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horvath.timea3\Desktop\07_26\"/>
    </mc:Choice>
  </mc:AlternateContent>
  <bookViews>
    <workbookView xWindow="0" yWindow="0" windowWidth="20490" windowHeight="7455"/>
  </bookViews>
  <sheets>
    <sheet name="betöltetlen" sheetId="9" r:id="rId1"/>
  </sheets>
  <calcPr calcId="152511"/>
  <pivotCaches>
    <pivotCache cacheId="0" r:id="rId2"/>
  </pivotCaches>
</workbook>
</file>

<file path=xl/sharedStrings.xml><?xml version="1.0" encoding="utf-8"?>
<sst xmlns="http://schemas.openxmlformats.org/spreadsheetml/2006/main" count="54" uniqueCount="53">
  <si>
    <t>Vas</t>
  </si>
  <si>
    <t>Zala</t>
  </si>
  <si>
    <t>Baranya</t>
  </si>
  <si>
    <t>Somogy</t>
  </si>
  <si>
    <t>Tolna</t>
  </si>
  <si>
    <t>Borsod-Abaúj-Zemplén</t>
  </si>
  <si>
    <t>Heves</t>
  </si>
  <si>
    <t>Nógrád</t>
  </si>
  <si>
    <t>Hajdú-Bihar</t>
  </si>
  <si>
    <t>Jász-Nagykun-Szolnok</t>
  </si>
  <si>
    <t>Szabolcs-Szatmár-Bereg</t>
  </si>
  <si>
    <t>Bács-Kiskun</t>
  </si>
  <si>
    <t>Békés</t>
  </si>
  <si>
    <t>Csongrád</t>
  </si>
  <si>
    <t>Fejér</t>
  </si>
  <si>
    <t>Komárom-Esztergom</t>
  </si>
  <si>
    <t>Veszprém</t>
  </si>
  <si>
    <t>Budapest</t>
  </si>
  <si>
    <t>Ápoló</t>
  </si>
  <si>
    <t>Audiológiai asszisztens és hallásakusztikus</t>
  </si>
  <si>
    <t>Csecsemő és gyermekápoló</t>
  </si>
  <si>
    <t>Egészségügyi asszisztens</t>
  </si>
  <si>
    <t>Ergoterapeuta</t>
  </si>
  <si>
    <t>Fizioterápiás asszisztens</t>
  </si>
  <si>
    <t>Fogászati asszisztens</t>
  </si>
  <si>
    <t>Fogtechnikus</t>
  </si>
  <si>
    <t>Fogtechnikus gyakornok</t>
  </si>
  <si>
    <t>Gyakorló ápoló</t>
  </si>
  <si>
    <t>Gyakorló csecsemő- és gyermekápoló</t>
  </si>
  <si>
    <t>Gyakorló gyógyszertári asszisztens</t>
  </si>
  <si>
    <t>Gyakorló képi diagnosztikai, nukleáris medicina és sugárterápiás asszisztens</t>
  </si>
  <si>
    <t>Gyakorló klinikai laboratóriumi asszisztens</t>
  </si>
  <si>
    <t>Gyakorló mentőápoló</t>
  </si>
  <si>
    <t>Gyakorló szövettani asszisztens</t>
  </si>
  <si>
    <t>Gyógymasszőr</t>
  </si>
  <si>
    <t>Gyógy- és sportmasszőr</t>
  </si>
  <si>
    <t>Gyógyszertári asszisztens</t>
  </si>
  <si>
    <t>Kardiológiai és angiológiai asszisztens</t>
  </si>
  <si>
    <t>Klinikai fogászati higiénikus</t>
  </si>
  <si>
    <t>Klinikai laboratóriumi szakasszisztens</t>
  </si>
  <si>
    <t>Klinikai neurofiziológiai asszisztens</t>
  </si>
  <si>
    <t>Mentőápoló</t>
  </si>
  <si>
    <t>Ortopédiai műszerész</t>
  </si>
  <si>
    <t>Perioperatív asszisztens</t>
  </si>
  <si>
    <t>Radiográfiai asszisztens</t>
  </si>
  <si>
    <t>Sportmasszőr</t>
  </si>
  <si>
    <t>Szövettani szakasszisztens</t>
  </si>
  <si>
    <t>Pest</t>
  </si>
  <si>
    <t>Győr-Moson-Sopron</t>
  </si>
  <si>
    <t>Sorcímkék</t>
  </si>
  <si>
    <t>Végösszeg</t>
  </si>
  <si>
    <t>Oszlopcímkék</t>
  </si>
  <si>
    <t>Összeg / betoltetlen_mk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</si>
</sst>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Font="1"/>
    <xf numFmtId="0" fontId="0" fillId="0" borderId="0" xfId="0" pivotButton="1" applyFont="1"/>
    <xf numFmtId="0" fontId="0" fillId="0" borderId="0" xfId="0" applyNumberFormat="1"/>
  </cellXfs>
  <cellStyles count="1">
    <cellStyle name="Normál" xfId="0" builtinId="0"/>
  </cellStyles>
  <dxfs count="3">
    <dxf>
      <font>
        <b val="0"/>
      </font>
    </dxf>
    <dxf>
      <font>
        <b val="0"/>
      </font>
    </dxf>
    <dxf>
      <font>
        <b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rojekt.aeek.hu/EFOP1101/Megosztott%20dokumentumok/04_Szakmai_anyagok/04_OsztondijPaly/munka/HMR_felmeres_2017_december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chben" refreshedDate="43102.525576273147" createdVersion="5" refreshedVersion="5" minRefreshableVersion="3" recordCount="5568">
  <cacheSource type="worksheet">
    <worksheetSource ref="A1:L5569" sheet="adatok" r:id="rId2"/>
  </cacheSource>
  <cacheFields count="12">
    <cacheField name="intezmenynev" numFmtId="0">
      <sharedItems/>
    </cacheField>
    <cacheField name="othazon" numFmtId="0">
      <sharedItems containsBlank="1" containsMixedTypes="1" containsNumber="1" containsInteger="1" minValue="0" maxValue="142825410"/>
    </cacheField>
    <cacheField name="adoszam" numFmtId="0">
      <sharedItems containsBlank="1" containsMixedTypes="1" containsNumber="1" containsInteger="1" minValue="0" maxValue="15385176211"/>
    </cacheField>
    <cacheField name="megye" numFmtId="0">
      <sharedItems count="27">
        <s v="Budapest"/>
        <s v="Hajdú-Bihar"/>
        <s v="Vas"/>
        <s v="Jász-Nagykun-Szolnok"/>
        <s v="Somogy"/>
        <s v="Baranya"/>
        <s v="Győr-Moson-Sopron"/>
        <s v="Zala"/>
        <s v="Csongrád"/>
        <s v="Komárom-Esztergom"/>
        <s v="Veszprém"/>
        <s v="Bács-Kiskun"/>
        <s v="Fejér"/>
        <s v="Heves"/>
        <s v="Borsod-Abaúj-Zemplén"/>
        <s v="Békés"/>
        <s v="Nógrád"/>
        <s v="Szabolcs-Szatmár-Bereg"/>
        <s v="Tolna"/>
        <s v="Pest"/>
        <s v="Fejér Megye " u="1"/>
        <s v="Hajdú-Bihar " u="1"/>
        <s v="Csongrád " u="1"/>
        <s v="Bács-Kiskun " u="1"/>
        <s v="Győr-Moson-Sopron " u="1"/>
        <s v="Tolna Megye" u="1"/>
        <s v="Fejér megye" u="1"/>
      </sharedItems>
    </cacheField>
    <cacheField name="irszam" numFmtId="0">
      <sharedItems containsBlank="1" containsMixedTypes="1" containsNumber="1" containsInteger="1" minValue="0" maxValue="9970"/>
    </cacheField>
    <cacheField name="kitolto_neve" numFmtId="0">
      <sharedItems containsBlank="1" containsMixedTypes="1" containsNumber="1" containsInteger="1" minValue="0" maxValue="0"/>
    </cacheField>
    <cacheField name="beosztas" numFmtId="0">
      <sharedItems containsBlank="1" containsMixedTypes="1" containsNumber="1" containsInteger="1" minValue="0" maxValue="0"/>
    </cacheField>
    <cacheField name="telefonszam" numFmtId="0">
      <sharedItems containsBlank="1" containsMixedTypes="1" containsNumber="1" containsInteger="1" minValue="0" maxValue="36706829368"/>
    </cacheField>
    <cacheField name="email" numFmtId="0">
      <sharedItems containsBlank="1" containsMixedTypes="1" containsNumber="1" containsInteger="1" minValue="0" maxValue="0"/>
    </cacheField>
    <cacheField name="szakkepnev" numFmtId="0">
      <sharedItems count="29">
        <s v="Ápoló"/>
        <s v="Audiológiai asszisztens és hallásakusztikus"/>
        <s v="Csecsemő és gyermekápoló"/>
        <s v="Egészségügyi asszisztens"/>
        <s v="Ergoterapeuta"/>
        <s v="Fizioterápiás asszisztens"/>
        <s v="Fogászati asszisztens"/>
        <s v="Fogtechnikus"/>
        <s v="Fogtechnikus gyakornok"/>
        <s v="Gyakorló ápoló"/>
        <s v="Gyakorló csecsemő- és gyermekápoló"/>
        <s v="Gyakorló gyógyszertári asszisztens"/>
        <s v="Gyakorló képi diagnosztikai, nukleáris medicina és sugárterápiás asszisztens"/>
        <s v="Gyakorló klinikai laboratóriumi asszisztens"/>
        <s v="Gyakorló mentőápoló"/>
        <s v="Gyakorló szövettani asszisztens"/>
        <s v="Gyógymasszőr"/>
        <s v="Gyógy- és sportmasszőr"/>
        <s v="Gyógyszertári asszisztens"/>
        <s v="Kardiológiai és angiológiai asszisztens"/>
        <s v="Klinikai fogászati higiénikus"/>
        <s v="Klinikai laboratóriumi szakasszisztens"/>
        <s v="Klinikai neurofiziológiai asszisztens"/>
        <s v="Mentőápoló"/>
        <s v="Ortopédiai műszerész"/>
        <s v="Perioperatív asszisztens"/>
        <s v="Radiográfiai asszisztens"/>
        <s v="Sportmasszőr"/>
        <s v="Szövettani szakasszisztens"/>
      </sharedItems>
    </cacheField>
    <cacheField name="betoltetlen_mk" numFmtId="0">
      <sharedItems containsMixedTypes="1" containsNumber="1" minValue="0" maxValue="133.5"/>
    </cacheField>
    <cacheField name="nyugdij_ketev" numFmtId="0">
      <sharedItems containsSemiMixedTypes="0" containsString="0" containsNumber="1" minValue="0" maxValue="5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568">
  <r>
    <s v="MRE Bethesda Gyermekkórháza"/>
    <n v="123000"/>
    <s v="18040245-2-42"/>
    <x v="0"/>
    <n v="1146"/>
    <s v="Erdősi Ágota"/>
    <s v="mb munkaügyi osztályvezető"/>
    <s v="06-1-4222717"/>
    <s v="erdosi.agota@bethesda.hu"/>
    <x v="0"/>
    <n v="0"/>
    <n v="0"/>
  </r>
  <r>
    <s v="MRE Bethesda Gyermekkórháza"/>
    <n v="123000"/>
    <s v="18040245-2-42"/>
    <x v="0"/>
    <n v="1146"/>
    <s v="Erdősi Ágota"/>
    <s v="mb munkaügyi osztályvezető"/>
    <s v="06-1-4222717"/>
    <s v="erdosi.agota@bethesda.hu"/>
    <x v="1"/>
    <n v="0"/>
    <n v="0"/>
  </r>
  <r>
    <s v="MRE Bethesda Gyermekkórháza"/>
    <n v="123000"/>
    <s v="18040245-2-42"/>
    <x v="0"/>
    <n v="1146"/>
    <s v="Erdősi Ágota"/>
    <s v="mb munkaügyi osztályvezető"/>
    <s v="06-1-4222717"/>
    <s v="erdosi.agota@bethesda.hu"/>
    <x v="2"/>
    <n v="40"/>
    <n v="2"/>
  </r>
  <r>
    <s v="MRE Bethesda Gyermekkórháza"/>
    <n v="123000"/>
    <s v="18040245-2-42"/>
    <x v="0"/>
    <n v="1146"/>
    <s v="Erdősi Ágota"/>
    <s v="mb munkaügyi osztályvezető"/>
    <s v="06-1-4222717"/>
    <s v="erdosi.agota@bethesda.hu"/>
    <x v="3"/>
    <n v="0"/>
    <n v="0"/>
  </r>
  <r>
    <s v="MRE Bethesda Gyermekkórháza"/>
    <n v="123000"/>
    <s v="18040245-2-42"/>
    <x v="0"/>
    <n v="1146"/>
    <s v="Erdősi Ágota"/>
    <s v="mb munkaügyi osztályvezető"/>
    <s v="06-1-4222717"/>
    <s v="erdosi.agota@bethesda.hu"/>
    <x v="4"/>
    <n v="0"/>
    <n v="0"/>
  </r>
  <r>
    <s v="MRE Bethesda Gyermekkórháza"/>
    <n v="123000"/>
    <s v="18040245-2-42"/>
    <x v="0"/>
    <n v="1146"/>
    <s v="Erdősi Ágota"/>
    <s v="mb munkaügyi osztályvezető"/>
    <s v="06-1-4222717"/>
    <s v="erdosi.agota@bethesda.hu"/>
    <x v="5"/>
    <n v="0"/>
    <n v="0"/>
  </r>
  <r>
    <s v="MRE Bethesda Gyermekkórháza"/>
    <n v="123000"/>
    <s v="18040245-2-42"/>
    <x v="0"/>
    <n v="1146"/>
    <s v="Erdősi Ágota"/>
    <s v="mb munkaügyi osztályvezető"/>
    <s v="06-1-4222717"/>
    <s v="erdosi.agota@bethesda.hu"/>
    <x v="6"/>
    <n v="0"/>
    <n v="0"/>
  </r>
  <r>
    <s v="MRE Bethesda Gyermekkórháza"/>
    <n v="123000"/>
    <s v="18040245-2-42"/>
    <x v="0"/>
    <n v="1146"/>
    <s v="Erdősi Ágota"/>
    <s v="mb munkaügyi osztályvezető"/>
    <s v="06-1-4222717"/>
    <s v="erdosi.agota@bethesda.hu"/>
    <x v="7"/>
    <n v="0"/>
    <n v="0"/>
  </r>
  <r>
    <s v="MRE Bethesda Gyermekkórháza"/>
    <n v="123000"/>
    <s v="18040245-2-42"/>
    <x v="0"/>
    <n v="1146"/>
    <s v="Erdősi Ágota"/>
    <s v="mb munkaügyi osztályvezető"/>
    <s v="06-1-4222717"/>
    <s v="erdosi.agota@bethesda.hu"/>
    <x v="8"/>
    <n v="0"/>
    <n v="0"/>
  </r>
  <r>
    <s v="MRE Bethesda Gyermekkórháza"/>
    <n v="123000"/>
    <s v="18040245-2-42"/>
    <x v="0"/>
    <n v="1146"/>
    <s v="Erdősi Ágota"/>
    <s v="mb munkaügyi osztályvezető"/>
    <s v="06-1-4222717"/>
    <s v="erdosi.agota@bethesda.hu"/>
    <x v="9"/>
    <n v="0"/>
    <n v="0"/>
  </r>
  <r>
    <s v="MRE Bethesda Gyermekkórháza"/>
    <n v="123000"/>
    <s v="18040245-2-42"/>
    <x v="0"/>
    <n v="1146"/>
    <s v="Erdősi Ágota"/>
    <s v="mb munkaügyi osztályvezető"/>
    <s v="06-1-4222717"/>
    <s v="erdosi.agota@bethesda.hu"/>
    <x v="10"/>
    <n v="25"/>
    <n v="0"/>
  </r>
  <r>
    <s v="MRE Bethesda Gyermekkórháza"/>
    <n v="123000"/>
    <s v="18040245-2-42"/>
    <x v="0"/>
    <n v="1146"/>
    <s v="Erdősi Ágota"/>
    <s v="mb munkaügyi osztályvezető"/>
    <s v="06-1-4222717"/>
    <s v="erdosi.agota@bethesda.hu"/>
    <x v="11"/>
    <n v="0"/>
    <n v="0"/>
  </r>
  <r>
    <s v="MRE Bethesda Gyermekkórháza"/>
    <n v="123000"/>
    <s v="18040245-2-42"/>
    <x v="0"/>
    <n v="1146"/>
    <s v="Erdősi Ágota"/>
    <s v="mb munkaügyi osztályvezető"/>
    <s v="06-1-4222717"/>
    <s v="erdosi.agota@bethesda.hu"/>
    <x v="12"/>
    <n v="0"/>
    <n v="0"/>
  </r>
  <r>
    <s v="MRE Bethesda Gyermekkórháza"/>
    <n v="123000"/>
    <s v="18040245-2-42"/>
    <x v="0"/>
    <n v="1146"/>
    <s v="Erdősi Ágota"/>
    <s v="mb munkaügyi osztályvezető"/>
    <s v="06-1-4222717"/>
    <s v="erdosi.agota@bethesda.hu"/>
    <x v="13"/>
    <n v="0"/>
    <n v="0"/>
  </r>
  <r>
    <s v="MRE Bethesda Gyermekkórháza"/>
    <n v="123000"/>
    <s v="18040245-2-42"/>
    <x v="0"/>
    <n v="1146"/>
    <s v="Erdősi Ágota"/>
    <s v="mb munkaügyi osztályvezető"/>
    <s v="06-1-4222717"/>
    <s v="erdosi.agota@bethesda.hu"/>
    <x v="14"/>
    <n v="0"/>
    <n v="0"/>
  </r>
  <r>
    <s v="MRE Bethesda Gyermekkórháza"/>
    <n v="123000"/>
    <s v="18040245-2-42"/>
    <x v="0"/>
    <n v="1146"/>
    <s v="Erdősi Ágota"/>
    <s v="mb munkaügyi osztályvezető"/>
    <s v="06-1-4222717"/>
    <s v="erdosi.agota@bethesda.hu"/>
    <x v="15"/>
    <n v="0"/>
    <n v="0"/>
  </r>
  <r>
    <s v="MRE Bethesda Gyermekkórháza"/>
    <n v="123000"/>
    <s v="18040245-2-42"/>
    <x v="0"/>
    <n v="1146"/>
    <s v="Erdősi Ágota"/>
    <s v="mb munkaügyi osztályvezető"/>
    <s v="06-1-4222717"/>
    <s v="erdosi.agota@bethesda.hu"/>
    <x v="16"/>
    <n v="0"/>
    <n v="0"/>
  </r>
  <r>
    <s v="MRE Bethesda Gyermekkórháza"/>
    <n v="123000"/>
    <s v="18040245-2-42"/>
    <x v="0"/>
    <n v="1146"/>
    <s v="Erdősi Ágota"/>
    <s v="mb munkaügyi osztályvezető"/>
    <s v="06-1-4222717"/>
    <s v="erdosi.agota@bethesda.hu"/>
    <x v="17"/>
    <n v="0"/>
    <n v="0"/>
  </r>
  <r>
    <s v="MRE Bethesda Gyermekkórháza"/>
    <n v="123000"/>
    <s v="18040245-2-42"/>
    <x v="0"/>
    <n v="1146"/>
    <s v="Erdősi Ágota"/>
    <s v="mb munkaügyi osztályvezető"/>
    <s v="06-1-4222717"/>
    <s v="erdosi.agota@bethesda.hu"/>
    <x v="18"/>
    <n v="0"/>
    <n v="0"/>
  </r>
  <r>
    <s v="MRE Bethesda Gyermekkórháza"/>
    <n v="123000"/>
    <s v="18040245-2-42"/>
    <x v="0"/>
    <n v="1146"/>
    <s v="Erdősi Ágota"/>
    <s v="mb munkaügyi osztályvezető"/>
    <s v="06-1-4222717"/>
    <s v="erdosi.agota@bethesda.hu"/>
    <x v="19"/>
    <n v="0"/>
    <n v="0"/>
  </r>
  <r>
    <s v="MRE Bethesda Gyermekkórháza"/>
    <n v="123000"/>
    <s v="18040245-2-42"/>
    <x v="0"/>
    <n v="1146"/>
    <s v="Erdősi Ágota"/>
    <s v="mb munkaügyi osztályvezető"/>
    <s v="06-1-4222717"/>
    <s v="erdosi.agota@bethesda.hu"/>
    <x v="20"/>
    <n v="0"/>
    <n v="0"/>
  </r>
  <r>
    <s v="MRE Bethesda Gyermekkórháza"/>
    <n v="123000"/>
    <s v="18040245-2-42"/>
    <x v="0"/>
    <n v="1146"/>
    <s v="Erdősi Ágota"/>
    <s v="mb munkaügyi osztályvezető"/>
    <s v="06-1-4222717"/>
    <s v="erdosi.agota@bethesda.hu"/>
    <x v="21"/>
    <n v="0"/>
    <n v="0"/>
  </r>
  <r>
    <s v="MRE Bethesda Gyermekkórháza"/>
    <n v="123000"/>
    <s v="18040245-2-42"/>
    <x v="0"/>
    <n v="1146"/>
    <s v="Erdősi Ágota"/>
    <s v="mb munkaügyi osztályvezető"/>
    <s v="06-1-4222717"/>
    <s v="erdosi.agota@bethesda.hu"/>
    <x v="22"/>
    <n v="0"/>
    <n v="0"/>
  </r>
  <r>
    <s v="MRE Bethesda Gyermekkórháza"/>
    <n v="123000"/>
    <s v="18040245-2-42"/>
    <x v="0"/>
    <n v="1146"/>
    <s v="Erdősi Ágota"/>
    <s v="mb munkaügyi osztályvezető"/>
    <s v="06-1-4222717"/>
    <s v="erdosi.agota@bethesda.hu"/>
    <x v="23"/>
    <n v="0"/>
    <n v="0"/>
  </r>
  <r>
    <s v="MRE Bethesda Gyermekkórháza"/>
    <n v="123000"/>
    <s v="18040245-2-42"/>
    <x v="0"/>
    <n v="1146"/>
    <s v="Erdősi Ágota"/>
    <s v="mb munkaügyi osztályvezető"/>
    <s v="06-1-4222717"/>
    <s v="erdosi.agota@bethesda.hu"/>
    <x v="24"/>
    <n v="0"/>
    <n v="0"/>
  </r>
  <r>
    <s v="MRE Bethesda Gyermekkórháza"/>
    <n v="123000"/>
    <s v="18040245-2-42"/>
    <x v="0"/>
    <n v="1146"/>
    <s v="Erdősi Ágota"/>
    <s v="mb munkaügyi osztályvezető"/>
    <s v="06-1-4222717"/>
    <s v="erdosi.agota@bethesda.hu"/>
    <x v="25"/>
    <n v="0"/>
    <n v="0"/>
  </r>
  <r>
    <s v="MRE Bethesda Gyermekkórháza"/>
    <n v="123000"/>
    <s v="18040245-2-42"/>
    <x v="0"/>
    <n v="1146"/>
    <s v="Erdősi Ágota"/>
    <s v="mb munkaügyi osztályvezető"/>
    <s v="06-1-4222717"/>
    <s v="erdosi.agota@bethesda.hu"/>
    <x v="26"/>
    <n v="0"/>
    <n v="0"/>
  </r>
  <r>
    <s v="MRE Bethesda Gyermekkórháza"/>
    <n v="123000"/>
    <s v="18040245-2-42"/>
    <x v="0"/>
    <n v="1146"/>
    <s v="Erdősi Ágota"/>
    <s v="mb munkaügyi osztályvezető"/>
    <s v="06-1-4222717"/>
    <s v="erdosi.agota@bethesda.hu"/>
    <x v="27"/>
    <n v="0"/>
    <n v="0"/>
  </r>
  <r>
    <s v="MRE Bethesda Gyermekkórháza"/>
    <n v="123000"/>
    <s v="18040245-2-42"/>
    <x v="0"/>
    <n v="1146"/>
    <s v="Erdősi Ágota"/>
    <s v="mb munkaügyi osztályvezető"/>
    <s v="06-1-4222717"/>
    <s v="erdosi.agota@bethesda.hu"/>
    <x v="28"/>
    <n v="0"/>
    <n v="0"/>
  </r>
  <r>
    <s v="LÉT.A.Med ZRt"/>
    <s v="NO27"/>
    <n v="14820856"/>
    <x v="1"/>
    <n v="4281"/>
    <s v="Simonnéá Varga Csilla"/>
    <s v="Vezérigazgató, Intézményvezető"/>
    <s v="0670/6256528"/>
    <s v="letamed@letamed.hu"/>
    <x v="0"/>
    <n v="0"/>
    <n v="0"/>
  </r>
  <r>
    <s v="LÉT.A.Med ZRt"/>
    <s v="NO27"/>
    <n v="14820856"/>
    <x v="1"/>
    <n v="4281"/>
    <s v="Simonnéá Varga Csilla"/>
    <s v="Vezérigazgató, Intézményvezető"/>
    <s v="0670/6256528"/>
    <s v="letamed@letamed.hu"/>
    <x v="1"/>
    <n v="0"/>
    <n v="0"/>
  </r>
  <r>
    <s v="LÉT.A.Med ZRt"/>
    <s v="NO27"/>
    <n v="14820856"/>
    <x v="1"/>
    <n v="4281"/>
    <s v="Simonnéá Varga Csilla"/>
    <s v="Vezérigazgató, Intézményvezető"/>
    <s v="0670/6256528"/>
    <s v="letamed@letamed.hu"/>
    <x v="2"/>
    <n v="0"/>
    <n v="0"/>
  </r>
  <r>
    <s v="LÉT.A.Med ZRt"/>
    <s v="NO27"/>
    <n v="14820856"/>
    <x v="1"/>
    <n v="4281"/>
    <s v="Simonnéá Varga Csilla"/>
    <s v="Vezérigazgató, Intézményvezető"/>
    <s v="0670/6256528"/>
    <s v="letamed@letamed.hu"/>
    <x v="3"/>
    <n v="2"/>
    <n v="0"/>
  </r>
  <r>
    <s v="LÉT.A.Med ZRt"/>
    <s v="NO27"/>
    <n v="14820856"/>
    <x v="1"/>
    <n v="4281"/>
    <s v="Simonnéá Varga Csilla"/>
    <s v="Vezérigazgató, Intézményvezető"/>
    <s v="0670/6256528"/>
    <s v="letamed@letamed.hu"/>
    <x v="4"/>
    <n v="0"/>
    <n v="0"/>
  </r>
  <r>
    <s v="LÉT.A.Med ZRt"/>
    <s v="NO27"/>
    <n v="14820856"/>
    <x v="1"/>
    <n v="4281"/>
    <s v="Simonnéá Varga Csilla"/>
    <s v="Vezérigazgató, Intézményvezető"/>
    <s v="0670/6256528"/>
    <s v="letamed@letamed.hu"/>
    <x v="5"/>
    <n v="0"/>
    <n v="0"/>
  </r>
  <r>
    <s v="LÉT.A.Med ZRt"/>
    <s v="NO27"/>
    <n v="14820856"/>
    <x v="1"/>
    <n v="4281"/>
    <s v="Simonnéá Varga Csilla"/>
    <s v="Vezérigazgató, Intézményvezető"/>
    <s v="0670/6256528"/>
    <s v="letamed@letamed.hu"/>
    <x v="6"/>
    <n v="0"/>
    <n v="0"/>
  </r>
  <r>
    <s v="LÉT.A.Med ZRt"/>
    <s v="NO27"/>
    <n v="14820856"/>
    <x v="1"/>
    <n v="4281"/>
    <s v="Simonnéá Varga Csilla"/>
    <s v="Vezérigazgató, Intézményvezető"/>
    <s v="0670/6256528"/>
    <s v="letamed@letamed.hu"/>
    <x v="7"/>
    <n v="0"/>
    <n v="0"/>
  </r>
  <r>
    <s v="LÉT.A.Med ZRt"/>
    <s v="NO27"/>
    <n v="14820856"/>
    <x v="1"/>
    <n v="4281"/>
    <s v="Simonnéá Varga Csilla"/>
    <s v="Vezérigazgató, Intézményvezető"/>
    <s v="0670/6256528"/>
    <s v="letamed@letamed.hu"/>
    <x v="8"/>
    <n v="0"/>
    <n v="0"/>
  </r>
  <r>
    <s v="LÉT.A.Med ZRt"/>
    <s v="NO27"/>
    <n v="14820856"/>
    <x v="1"/>
    <n v="4281"/>
    <s v="Simonnéá Varga Csilla"/>
    <s v="Vezérigazgató, Intézményvezető"/>
    <s v="0670/6256528"/>
    <s v="letamed@letamed.hu"/>
    <x v="9"/>
    <n v="0"/>
    <n v="0"/>
  </r>
  <r>
    <s v="LÉT.A.Med ZRt"/>
    <s v="NO27"/>
    <n v="14820856"/>
    <x v="1"/>
    <n v="4281"/>
    <s v="Simonnéá Varga Csilla"/>
    <s v="Vezérigazgató, Intézményvezető"/>
    <s v="0670/6256528"/>
    <s v="letamed@letamed.hu"/>
    <x v="10"/>
    <n v="0"/>
    <n v="0"/>
  </r>
  <r>
    <s v="LÉT.A.Med ZRt"/>
    <s v="NO27"/>
    <n v="14820856"/>
    <x v="1"/>
    <n v="4281"/>
    <s v="Simonnéá Varga Csilla"/>
    <s v="Vezérigazgató, Intézményvezető"/>
    <s v="0670/6256528"/>
    <s v="letamed@letamed.hu"/>
    <x v="11"/>
    <n v="0"/>
    <n v="0"/>
  </r>
  <r>
    <s v="LÉT.A.Med ZRt"/>
    <s v="NO27"/>
    <n v="14820856"/>
    <x v="1"/>
    <n v="4281"/>
    <s v="Simonnéá Varga Csilla"/>
    <s v="Vezérigazgató, Intézményvezető"/>
    <s v="0670/6256528"/>
    <s v="letamed@letamed.hu"/>
    <x v="12"/>
    <n v="1"/>
    <n v="1"/>
  </r>
  <r>
    <s v="LÉT.A.Med ZRt"/>
    <s v="NO27"/>
    <n v="14820856"/>
    <x v="1"/>
    <n v="4281"/>
    <s v="Simonnéá Varga Csilla"/>
    <s v="Vezérigazgató, Intézményvezető"/>
    <s v="0670/6256528"/>
    <s v="letamed@letamed.hu"/>
    <x v="13"/>
    <n v="0"/>
    <n v="0"/>
  </r>
  <r>
    <s v="LÉT.A.Med ZRt"/>
    <s v="NO27"/>
    <n v="14820856"/>
    <x v="1"/>
    <n v="4281"/>
    <s v="Simonnéá Varga Csilla"/>
    <s v="Vezérigazgató, Intézményvezető"/>
    <s v="0670/6256528"/>
    <s v="letamed@letamed.hu"/>
    <x v="14"/>
    <n v="0"/>
    <n v="0"/>
  </r>
  <r>
    <s v="LÉT.A.Med ZRt"/>
    <s v="NO27"/>
    <n v="14820856"/>
    <x v="1"/>
    <n v="4281"/>
    <s v="Simonnéá Varga Csilla"/>
    <s v="Vezérigazgató, Intézményvezető"/>
    <s v="0670/6256528"/>
    <s v="letamed@letamed.hu"/>
    <x v="15"/>
    <n v="0"/>
    <n v="0"/>
  </r>
  <r>
    <s v="LÉT.A.Med ZRt"/>
    <s v="NO27"/>
    <n v="14820856"/>
    <x v="1"/>
    <n v="4281"/>
    <s v="Simonnéá Varga Csilla"/>
    <s v="Vezérigazgató, Intézményvezető"/>
    <s v="0670/6256528"/>
    <s v="letamed@letamed.hu"/>
    <x v="16"/>
    <n v="0"/>
    <n v="0"/>
  </r>
  <r>
    <s v="LÉT.A.Med ZRt"/>
    <s v="NO27"/>
    <n v="14820856"/>
    <x v="1"/>
    <n v="4281"/>
    <s v="Simonnéá Varga Csilla"/>
    <s v="Vezérigazgató, Intézményvezető"/>
    <s v="0670/6256528"/>
    <s v="letamed@letamed.hu"/>
    <x v="17"/>
    <n v="0"/>
    <n v="0"/>
  </r>
  <r>
    <s v="LÉT.A.Med ZRt"/>
    <s v="NO27"/>
    <n v="14820856"/>
    <x v="1"/>
    <n v="4281"/>
    <s v="Simonnéá Varga Csilla"/>
    <s v="Vezérigazgató, Intézményvezető"/>
    <s v="0670/6256528"/>
    <s v="letamed@letamed.hu"/>
    <x v="18"/>
    <n v="0"/>
    <n v="0"/>
  </r>
  <r>
    <s v="LÉT.A.Med ZRt"/>
    <s v="NO27"/>
    <n v="14820856"/>
    <x v="1"/>
    <n v="4281"/>
    <s v="Simonnéá Varga Csilla"/>
    <s v="Vezérigazgató, Intézményvezető"/>
    <s v="0670/6256528"/>
    <s v="letamed@letamed.hu"/>
    <x v="19"/>
    <n v="1"/>
    <n v="0"/>
  </r>
  <r>
    <s v="LÉT.A.Med ZRt"/>
    <s v="NO27"/>
    <n v="14820856"/>
    <x v="1"/>
    <n v="4281"/>
    <s v="Simonnéá Varga Csilla"/>
    <s v="Vezérigazgató, Intézményvezető"/>
    <s v="0670/6256528"/>
    <s v="letamed@letamed.hu"/>
    <x v="20"/>
    <n v="0"/>
    <n v="0"/>
  </r>
  <r>
    <s v="LÉT.A.Med ZRt"/>
    <s v="NO27"/>
    <n v="14820856"/>
    <x v="1"/>
    <n v="4281"/>
    <s v="Simonnéá Varga Csilla"/>
    <s v="Vezérigazgató, Intézményvezető"/>
    <s v="0670/6256528"/>
    <s v="letamed@letamed.hu"/>
    <x v="21"/>
    <n v="0"/>
    <n v="0"/>
  </r>
  <r>
    <s v="LÉT.A.Med ZRt"/>
    <s v="NO27"/>
    <n v="14820856"/>
    <x v="1"/>
    <n v="4281"/>
    <s v="Simonnéá Varga Csilla"/>
    <s v="Vezérigazgató, Intézményvezető"/>
    <s v="0670/6256528"/>
    <s v="letamed@letamed.hu"/>
    <x v="22"/>
    <n v="0"/>
    <n v="0"/>
  </r>
  <r>
    <s v="LÉT.A.Med ZRt"/>
    <s v="NO27"/>
    <n v="14820856"/>
    <x v="1"/>
    <n v="4281"/>
    <s v="Simonnéá Varga Csilla"/>
    <s v="Vezérigazgató, Intézményvezető"/>
    <s v="0670/6256528"/>
    <s v="letamed@letamed.hu"/>
    <x v="23"/>
    <n v="0"/>
    <n v="0"/>
  </r>
  <r>
    <s v="LÉT.A.Med ZRt"/>
    <s v="NO27"/>
    <n v="14820856"/>
    <x v="1"/>
    <n v="4281"/>
    <s v="Simonnéá Varga Csilla"/>
    <s v="Vezérigazgató, Intézményvezető"/>
    <s v="0670/6256528"/>
    <s v="letamed@letamed.hu"/>
    <x v="24"/>
    <n v="0"/>
    <n v="0"/>
  </r>
  <r>
    <s v="LÉT.A.Med ZRt"/>
    <s v="NO27"/>
    <n v="14820856"/>
    <x v="1"/>
    <n v="4281"/>
    <s v="Simonnéá Varga Csilla"/>
    <s v="Vezérigazgató, Intézményvezető"/>
    <s v="0670/6256528"/>
    <s v="letamed@letamed.hu"/>
    <x v="25"/>
    <n v="0"/>
    <n v="0"/>
  </r>
  <r>
    <s v="LÉT.A.Med ZRt"/>
    <s v="NO27"/>
    <n v="14820856"/>
    <x v="1"/>
    <n v="4281"/>
    <s v="Simonnéá Varga Csilla"/>
    <s v="Vezérigazgató, Intézményvezető"/>
    <s v="0670/6256528"/>
    <s v="letamed@letamed.hu"/>
    <x v="26"/>
    <n v="0"/>
    <n v="0"/>
  </r>
  <r>
    <s v="LÉT.A.Med ZRt"/>
    <s v="NO27"/>
    <n v="14820856"/>
    <x v="1"/>
    <n v="4281"/>
    <s v="Simonnéá Varga Csilla"/>
    <s v="Vezérigazgató, Intézményvezető"/>
    <s v="0670/6256528"/>
    <s v="letamed@letamed.hu"/>
    <x v="27"/>
    <n v="0"/>
    <n v="0"/>
  </r>
  <r>
    <s v="LÉT.A.Med ZRt"/>
    <s v="NO27"/>
    <n v="14820856"/>
    <x v="1"/>
    <n v="4281"/>
    <s v="Simonnéá Varga Csilla"/>
    <s v="Vezérigazgató, Intézményvezető"/>
    <s v="0670/6256528"/>
    <s v="letamed@letamed.hu"/>
    <x v="28"/>
    <n v="0"/>
    <n v="0"/>
  </r>
  <r>
    <s v="Debreceni Egyetem Kenézy Gyula Egyetemi Kórház"/>
    <n v="94000"/>
    <n v="15329750"/>
    <x v="1"/>
    <n v="4031"/>
    <s v="Seres Judit"/>
    <s v="ápolási igazgató"/>
    <s v="52/ 511-702"/>
    <s v="seres.judit@kenezykorhaz.hu"/>
    <x v="0"/>
    <n v="12"/>
    <n v="2"/>
  </r>
  <r>
    <s v="Debreceni Egyetem Kenézy Gyula Egyetemi Kórház"/>
    <n v="94000"/>
    <n v="15329750"/>
    <x v="1"/>
    <n v="4031"/>
    <s v="Seres Judit"/>
    <s v="ápolási igazgató"/>
    <s v="52/ 511-702"/>
    <s v="seres.judit@kenezykorhaz.hu"/>
    <x v="1"/>
    <n v="0"/>
    <n v="0"/>
  </r>
  <r>
    <s v="Debreceni Egyetem Kenézy Gyula Egyetemi Kórház"/>
    <n v="94000"/>
    <n v="15329750"/>
    <x v="1"/>
    <n v="4031"/>
    <s v="Seres Judit"/>
    <s v="ápolási igazgató"/>
    <s v="52/ 511-702"/>
    <s v="seres.judit@kenezykorhaz.hu"/>
    <x v="2"/>
    <n v="0"/>
    <n v="0"/>
  </r>
  <r>
    <s v="Debreceni Egyetem Kenézy Gyula Egyetemi Kórház"/>
    <n v="94000"/>
    <n v="15329750"/>
    <x v="1"/>
    <n v="4031"/>
    <s v="Seres Judit"/>
    <s v="ápolási igazgató"/>
    <s v="52/ 511-702"/>
    <s v="seres.judit@kenezykorhaz.hu"/>
    <x v="3"/>
    <n v="0"/>
    <n v="2"/>
  </r>
  <r>
    <s v="Debreceni Egyetem Kenézy Gyula Egyetemi Kórház"/>
    <n v="94000"/>
    <n v="15329750"/>
    <x v="1"/>
    <n v="4031"/>
    <s v="Seres Judit"/>
    <s v="ápolási igazgató"/>
    <s v="52/ 511-702"/>
    <s v="seres.judit@kenezykorhaz.hu"/>
    <x v="4"/>
    <n v="0"/>
    <n v="0"/>
  </r>
  <r>
    <s v="Debreceni Egyetem Kenézy Gyula Egyetemi Kórház"/>
    <n v="94000"/>
    <n v="15329750"/>
    <x v="1"/>
    <n v="4031"/>
    <s v="Seres Judit"/>
    <s v="ápolási igazgató"/>
    <s v="52/ 511-702"/>
    <s v="seres.judit@kenezykorhaz.hu"/>
    <x v="5"/>
    <n v="1"/>
    <n v="0"/>
  </r>
  <r>
    <s v="Debreceni Egyetem Kenézy Gyula Egyetemi Kórház"/>
    <n v="94000"/>
    <n v="15329750"/>
    <x v="1"/>
    <n v="4031"/>
    <s v="Seres Judit"/>
    <s v="ápolási igazgató"/>
    <s v="52/ 511-702"/>
    <s v="seres.judit@kenezykorhaz.hu"/>
    <x v="6"/>
    <n v="0"/>
    <n v="0"/>
  </r>
  <r>
    <s v="Debreceni Egyetem Kenézy Gyula Egyetemi Kórház"/>
    <n v="94000"/>
    <n v="15329750"/>
    <x v="1"/>
    <n v="4031"/>
    <s v="Seres Judit"/>
    <s v="ápolási igazgató"/>
    <s v="52/ 511-702"/>
    <s v="seres.judit@kenezykorhaz.hu"/>
    <x v="7"/>
    <n v="0"/>
    <n v="0"/>
  </r>
  <r>
    <s v="Debreceni Egyetem Kenézy Gyula Egyetemi Kórház"/>
    <n v="94000"/>
    <n v="15329750"/>
    <x v="1"/>
    <n v="4031"/>
    <s v="Seres Judit"/>
    <s v="ápolási igazgató"/>
    <s v="52/ 511-702"/>
    <s v="seres.judit@kenezykorhaz.hu"/>
    <x v="8"/>
    <n v="0"/>
    <n v="0"/>
  </r>
  <r>
    <s v="Debreceni Egyetem Kenézy Gyula Egyetemi Kórház"/>
    <n v="94000"/>
    <n v="15329750"/>
    <x v="1"/>
    <n v="4031"/>
    <s v="Seres Judit"/>
    <s v="ápolási igazgató"/>
    <s v="52/ 511-702"/>
    <s v="seres.judit@kenezykorhaz.hu"/>
    <x v="9"/>
    <n v="0"/>
    <n v="0"/>
  </r>
  <r>
    <s v="Debreceni Egyetem Kenézy Gyula Egyetemi Kórház"/>
    <n v="94000"/>
    <n v="15329750"/>
    <x v="1"/>
    <n v="4031"/>
    <s v="Seres Judit"/>
    <s v="ápolási igazgató"/>
    <s v="52/ 511-702"/>
    <s v="seres.judit@kenezykorhaz.hu"/>
    <x v="10"/>
    <n v="0"/>
    <n v="0"/>
  </r>
  <r>
    <s v="Debreceni Egyetem Kenézy Gyula Egyetemi Kórház"/>
    <n v="94000"/>
    <n v="15329750"/>
    <x v="1"/>
    <n v="4031"/>
    <s v="Seres Judit"/>
    <s v="ápolási igazgató"/>
    <s v="52/ 511-702"/>
    <s v="seres.judit@kenezykorhaz.hu"/>
    <x v="11"/>
    <n v="0"/>
    <n v="0"/>
  </r>
  <r>
    <s v="Debreceni Egyetem Kenézy Gyula Egyetemi Kórház"/>
    <n v="94000"/>
    <n v="15329750"/>
    <x v="1"/>
    <n v="4031"/>
    <s v="Seres Judit"/>
    <s v="ápolási igazgató"/>
    <s v="52/ 511-702"/>
    <s v="seres.judit@kenezykorhaz.hu"/>
    <x v="12"/>
    <n v="0"/>
    <n v="0"/>
  </r>
  <r>
    <s v="Debreceni Egyetem Kenézy Gyula Egyetemi Kórház"/>
    <n v="94000"/>
    <n v="15329750"/>
    <x v="1"/>
    <n v="4031"/>
    <s v="Seres Judit"/>
    <s v="ápolási igazgató"/>
    <s v="52/ 511-702"/>
    <s v="seres.judit@kenezykorhaz.hu"/>
    <x v="13"/>
    <n v="0"/>
    <n v="0"/>
  </r>
  <r>
    <s v="Debreceni Egyetem Kenézy Gyula Egyetemi Kórház"/>
    <n v="94000"/>
    <n v="15329750"/>
    <x v="1"/>
    <n v="4031"/>
    <s v="Seres Judit"/>
    <s v="ápolási igazgató"/>
    <s v="52/ 511-702"/>
    <s v="seres.judit@kenezykorhaz.hu"/>
    <x v="14"/>
    <n v="0"/>
    <n v="0"/>
  </r>
  <r>
    <s v="Debreceni Egyetem Kenézy Gyula Egyetemi Kórház"/>
    <n v="94000"/>
    <n v="15329750"/>
    <x v="1"/>
    <n v="4031"/>
    <s v="Seres Judit"/>
    <s v="ápolási igazgató"/>
    <s v="52/ 511-702"/>
    <s v="seres.judit@kenezykorhaz.hu"/>
    <x v="15"/>
    <n v="0"/>
    <n v="0"/>
  </r>
  <r>
    <s v="Debreceni Egyetem Kenézy Gyula Egyetemi Kórház"/>
    <n v="94000"/>
    <n v="15329750"/>
    <x v="1"/>
    <n v="4031"/>
    <s v="Seres Judit"/>
    <s v="ápolási igazgató"/>
    <s v="52/ 511-702"/>
    <s v="seres.judit@kenezykorhaz.hu"/>
    <x v="16"/>
    <n v="0"/>
    <n v="0"/>
  </r>
  <r>
    <s v="Debreceni Egyetem Kenézy Gyula Egyetemi Kórház"/>
    <n v="94000"/>
    <n v="15329750"/>
    <x v="1"/>
    <n v="4031"/>
    <s v="Seres Judit"/>
    <s v="ápolási igazgató"/>
    <s v="52/ 511-702"/>
    <s v="seres.judit@kenezykorhaz.hu"/>
    <x v="17"/>
    <n v="0"/>
    <n v="0"/>
  </r>
  <r>
    <s v="Debreceni Egyetem Kenézy Gyula Egyetemi Kórház"/>
    <n v="94000"/>
    <n v="15329750"/>
    <x v="1"/>
    <n v="4031"/>
    <s v="Seres Judit"/>
    <s v="ápolási igazgató"/>
    <s v="52/ 511-702"/>
    <s v="seres.judit@kenezykorhaz.hu"/>
    <x v="18"/>
    <n v="1"/>
    <n v="0"/>
  </r>
  <r>
    <s v="Debreceni Egyetem Kenézy Gyula Egyetemi Kórház"/>
    <n v="94000"/>
    <n v="15329750"/>
    <x v="1"/>
    <n v="4031"/>
    <s v="Seres Judit"/>
    <s v="ápolási igazgató"/>
    <s v="52/ 511-702"/>
    <s v="seres.judit@kenezykorhaz.hu"/>
    <x v="19"/>
    <n v="0"/>
    <n v="0"/>
  </r>
  <r>
    <s v="Debreceni Egyetem Kenézy Gyula Egyetemi Kórház"/>
    <n v="94000"/>
    <n v="15329750"/>
    <x v="1"/>
    <n v="4031"/>
    <s v="Seres Judit"/>
    <s v="ápolási igazgató"/>
    <s v="52/ 511-702"/>
    <s v="seres.judit@kenezykorhaz.hu"/>
    <x v="20"/>
    <n v="0"/>
    <n v="0"/>
  </r>
  <r>
    <s v="Debreceni Egyetem Kenézy Gyula Egyetemi Kórház"/>
    <n v="94000"/>
    <n v="15329750"/>
    <x v="1"/>
    <n v="4031"/>
    <s v="Seres Judit"/>
    <s v="ápolási igazgató"/>
    <s v="52/ 511-702"/>
    <s v="seres.judit@kenezykorhaz.hu"/>
    <x v="21"/>
    <n v="0"/>
    <n v="0"/>
  </r>
  <r>
    <s v="Debreceni Egyetem Kenézy Gyula Egyetemi Kórház"/>
    <n v="94000"/>
    <n v="15329750"/>
    <x v="1"/>
    <n v="4031"/>
    <s v="Seres Judit"/>
    <s v="ápolási igazgató"/>
    <s v="52/ 511-702"/>
    <s v="seres.judit@kenezykorhaz.hu"/>
    <x v="22"/>
    <n v="0"/>
    <n v="0"/>
  </r>
  <r>
    <s v="Debreceni Egyetem Kenézy Gyula Egyetemi Kórház"/>
    <n v="94000"/>
    <n v="15329750"/>
    <x v="1"/>
    <n v="4031"/>
    <s v="Seres Judit"/>
    <s v="ápolási igazgató"/>
    <s v="52/ 511-702"/>
    <s v="seres.judit@kenezykorhaz.hu"/>
    <x v="23"/>
    <n v="0"/>
    <n v="0"/>
  </r>
  <r>
    <s v="Debreceni Egyetem Kenézy Gyula Egyetemi Kórház"/>
    <n v="94000"/>
    <n v="15329750"/>
    <x v="1"/>
    <n v="4031"/>
    <s v="Seres Judit"/>
    <s v="ápolási igazgató"/>
    <s v="52/ 511-702"/>
    <s v="seres.judit@kenezykorhaz.hu"/>
    <x v="24"/>
    <n v="0"/>
    <n v="0"/>
  </r>
  <r>
    <s v="Debreceni Egyetem Kenézy Gyula Egyetemi Kórház"/>
    <n v="94000"/>
    <n v="15329750"/>
    <x v="1"/>
    <n v="4031"/>
    <s v="Seres Judit"/>
    <s v="ápolási igazgató"/>
    <s v="52/ 511-702"/>
    <s v="seres.judit@kenezykorhaz.hu"/>
    <x v="25"/>
    <n v="0"/>
    <n v="0"/>
  </r>
  <r>
    <s v="Debreceni Egyetem Kenézy Gyula Egyetemi Kórház"/>
    <n v="94000"/>
    <n v="15329750"/>
    <x v="1"/>
    <n v="4031"/>
    <s v="Seres Judit"/>
    <s v="ápolási igazgató"/>
    <s v="52/ 511-702"/>
    <s v="seres.judit@kenezykorhaz.hu"/>
    <x v="26"/>
    <n v="0"/>
    <n v="0"/>
  </r>
  <r>
    <s v="Debreceni Egyetem Kenézy Gyula Egyetemi Kórház"/>
    <n v="94000"/>
    <n v="15329750"/>
    <x v="1"/>
    <n v="4031"/>
    <s v="Seres Judit"/>
    <s v="ápolási igazgató"/>
    <s v="52/ 511-702"/>
    <s v="seres.judit@kenezykorhaz.hu"/>
    <x v="27"/>
    <n v="0"/>
    <n v="0"/>
  </r>
  <r>
    <s v="Debreceni Egyetem Kenézy Gyula Egyetemi Kórház"/>
    <n v="94000"/>
    <n v="15329750"/>
    <x v="1"/>
    <n v="4031"/>
    <s v="Seres Judit"/>
    <s v="ápolási igazgató"/>
    <s v="52/ 511-702"/>
    <s v="seres.judit@kenezykorhaz.hu"/>
    <x v="28"/>
    <n v="0"/>
    <n v="0"/>
  </r>
  <r>
    <s v="MAZSIHISZ Szeretetkórház"/>
    <n v="190"/>
    <n v="18168815"/>
    <x v="0"/>
    <n v="1145"/>
    <s v="Sipos Gáborné"/>
    <s v="ápolási igazgató"/>
    <s v="06 1 2735200/129"/>
    <s v="apolig@szeretetkorhaz.hu"/>
    <x v="0"/>
    <n v="14"/>
    <n v="7"/>
  </r>
  <r>
    <s v="MAZSIHISZ Szeretetkórház"/>
    <n v="190"/>
    <n v="18168815"/>
    <x v="0"/>
    <n v="1145"/>
    <s v="Sipos Gáborné"/>
    <s v="ápolási igazgató"/>
    <s v="06 1 2735200/129"/>
    <s v="apolig@szeretetkorhaz.hu"/>
    <x v="1"/>
    <n v="0"/>
    <n v="0"/>
  </r>
  <r>
    <s v="MAZSIHISZ Szeretetkórház"/>
    <n v="190"/>
    <n v="18168815"/>
    <x v="0"/>
    <n v="1145"/>
    <s v="Sipos Gáborné"/>
    <s v="ápolási igazgató"/>
    <s v="06 1 2735200/129"/>
    <s v="apolig@szeretetkorhaz.hu"/>
    <x v="2"/>
    <n v="0"/>
    <n v="0"/>
  </r>
  <r>
    <s v="MAZSIHISZ Szeretetkórház"/>
    <n v="190"/>
    <n v="18168815"/>
    <x v="0"/>
    <n v="1145"/>
    <s v="Sipos Gáborné"/>
    <s v="ápolási igazgató"/>
    <s v="06 1 2735200/129"/>
    <s v="apolig@szeretetkorhaz.hu"/>
    <x v="3"/>
    <n v="0"/>
    <n v="2"/>
  </r>
  <r>
    <s v="MAZSIHISZ Szeretetkórház"/>
    <n v="190"/>
    <n v="18168815"/>
    <x v="0"/>
    <n v="1145"/>
    <s v="Sipos Gáborné"/>
    <s v="ápolási igazgató"/>
    <s v="06 1 2735200/129"/>
    <s v="apolig@szeretetkorhaz.hu"/>
    <x v="4"/>
    <n v="1"/>
    <n v="0"/>
  </r>
  <r>
    <s v="MAZSIHISZ Szeretetkórház"/>
    <n v="190"/>
    <n v="18168815"/>
    <x v="0"/>
    <n v="1145"/>
    <s v="Sipos Gáborné"/>
    <s v="ápolási igazgató"/>
    <s v="06 1 2735200/129"/>
    <s v="apolig@szeretetkorhaz.hu"/>
    <x v="5"/>
    <n v="0"/>
    <n v="0"/>
  </r>
  <r>
    <s v="MAZSIHISZ Szeretetkórház"/>
    <n v="190"/>
    <n v="18168815"/>
    <x v="0"/>
    <n v="1145"/>
    <s v="Sipos Gáborné"/>
    <s v="ápolási igazgató"/>
    <s v="06 1 2735200/129"/>
    <s v="apolig@szeretetkorhaz.hu"/>
    <x v="6"/>
    <n v="0"/>
    <n v="0"/>
  </r>
  <r>
    <s v="MAZSIHISZ Szeretetkórház"/>
    <n v="190"/>
    <n v="18168815"/>
    <x v="0"/>
    <n v="1145"/>
    <s v="Sipos Gáborné"/>
    <s v="ápolási igazgató"/>
    <s v="06 1 2735200/129"/>
    <s v="apolig@szeretetkorhaz.hu"/>
    <x v="7"/>
    <n v="0"/>
    <n v="0"/>
  </r>
  <r>
    <s v="MAZSIHISZ Szeretetkórház"/>
    <n v="190"/>
    <n v="18168815"/>
    <x v="0"/>
    <n v="1145"/>
    <s v="Sipos Gáborné"/>
    <s v="ápolási igazgató"/>
    <s v="06 1 2735200/129"/>
    <s v="apolig@szeretetkorhaz.hu"/>
    <x v="8"/>
    <n v="0"/>
    <n v="0"/>
  </r>
  <r>
    <s v="MAZSIHISZ Szeretetkórház"/>
    <n v="190"/>
    <n v="18168815"/>
    <x v="0"/>
    <n v="1145"/>
    <s v="Sipos Gáborné"/>
    <s v="ápolási igazgató"/>
    <s v="06 1 2735200/129"/>
    <s v="apolig@szeretetkorhaz.hu"/>
    <x v="9"/>
    <n v="5"/>
    <n v="0"/>
  </r>
  <r>
    <s v="MAZSIHISZ Szeretetkórház"/>
    <n v="190"/>
    <n v="18168815"/>
    <x v="0"/>
    <n v="1145"/>
    <s v="Sipos Gáborné"/>
    <s v="ápolási igazgató"/>
    <s v="06 1 2735200/129"/>
    <s v="apolig@szeretetkorhaz.hu"/>
    <x v="10"/>
    <n v="0"/>
    <n v="0"/>
  </r>
  <r>
    <s v="MAZSIHISZ Szeretetkórház"/>
    <n v="190"/>
    <n v="18168815"/>
    <x v="0"/>
    <n v="1145"/>
    <s v="Sipos Gáborné"/>
    <s v="ápolási igazgató"/>
    <s v="06 1 2735200/129"/>
    <s v="apolig@szeretetkorhaz.hu"/>
    <x v="11"/>
    <n v="0"/>
    <n v="0"/>
  </r>
  <r>
    <s v="MAZSIHISZ Szeretetkórház"/>
    <n v="190"/>
    <n v="18168815"/>
    <x v="0"/>
    <n v="1145"/>
    <s v="Sipos Gáborné"/>
    <s v="ápolási igazgató"/>
    <s v="06 1 2735200/129"/>
    <s v="apolig@szeretetkorhaz.hu"/>
    <x v="12"/>
    <n v="0"/>
    <n v="0"/>
  </r>
  <r>
    <s v="MAZSIHISZ Szeretetkórház"/>
    <n v="190"/>
    <n v="18168815"/>
    <x v="0"/>
    <n v="1145"/>
    <s v="Sipos Gáborné"/>
    <s v="ápolási igazgató"/>
    <s v="06 1 2735200/129"/>
    <s v="apolig@szeretetkorhaz.hu"/>
    <x v="13"/>
    <n v="0"/>
    <n v="0"/>
  </r>
  <r>
    <s v="MAZSIHISZ Szeretetkórház"/>
    <n v="190"/>
    <n v="18168815"/>
    <x v="0"/>
    <n v="1145"/>
    <s v="Sipos Gáborné"/>
    <s v="ápolási igazgató"/>
    <s v="06 1 2735200/129"/>
    <s v="apolig@szeretetkorhaz.hu"/>
    <x v="14"/>
    <n v="0"/>
    <n v="0"/>
  </r>
  <r>
    <s v="MAZSIHISZ Szeretetkórház"/>
    <n v="190"/>
    <n v="18168815"/>
    <x v="0"/>
    <n v="1145"/>
    <s v="Sipos Gáborné"/>
    <s v="ápolási igazgató"/>
    <s v="06 1 2735200/129"/>
    <s v="apolig@szeretetkorhaz.hu"/>
    <x v="15"/>
    <n v="0"/>
    <n v="0"/>
  </r>
  <r>
    <s v="MAZSIHISZ Szeretetkórház"/>
    <n v="190"/>
    <n v="18168815"/>
    <x v="0"/>
    <n v="1145"/>
    <s v="Sipos Gáborné"/>
    <s v="ápolási igazgató"/>
    <s v="06 1 2735200/129"/>
    <s v="apolig@szeretetkorhaz.hu"/>
    <x v="16"/>
    <n v="3"/>
    <n v="0"/>
  </r>
  <r>
    <s v="MAZSIHISZ Szeretetkórház"/>
    <n v="190"/>
    <n v="18168815"/>
    <x v="0"/>
    <n v="1145"/>
    <s v="Sipos Gáborné"/>
    <s v="ápolási igazgató"/>
    <s v="06 1 2735200/129"/>
    <s v="apolig@szeretetkorhaz.hu"/>
    <x v="17"/>
    <n v="0"/>
    <n v="0"/>
  </r>
  <r>
    <s v="MAZSIHISZ Szeretetkórház"/>
    <n v="190"/>
    <n v="18168815"/>
    <x v="0"/>
    <n v="1145"/>
    <s v="Sipos Gáborné"/>
    <s v="ápolási igazgató"/>
    <s v="06 1 2735200/129"/>
    <s v="apolig@szeretetkorhaz.hu"/>
    <x v="18"/>
    <n v="0"/>
    <n v="0"/>
  </r>
  <r>
    <s v="MAZSIHISZ Szeretetkórház"/>
    <n v="190"/>
    <n v="18168815"/>
    <x v="0"/>
    <n v="1145"/>
    <s v="Sipos Gáborné"/>
    <s v="ápolási igazgató"/>
    <s v="06 1 2735200/129"/>
    <s v="apolig@szeretetkorhaz.hu"/>
    <x v="19"/>
    <n v="1"/>
    <n v="0"/>
  </r>
  <r>
    <s v="MAZSIHISZ Szeretetkórház"/>
    <n v="190"/>
    <n v="18168815"/>
    <x v="0"/>
    <n v="1145"/>
    <s v="Sipos Gáborné"/>
    <s v="ápolási igazgató"/>
    <s v="06 1 2735200/129"/>
    <s v="apolig@szeretetkorhaz.hu"/>
    <x v="20"/>
    <n v="0"/>
    <n v="0"/>
  </r>
  <r>
    <s v="MAZSIHISZ Szeretetkórház"/>
    <n v="190"/>
    <n v="18168815"/>
    <x v="0"/>
    <n v="1145"/>
    <s v="Sipos Gáborné"/>
    <s v="ápolási igazgató"/>
    <s v="06 1 2735200/129"/>
    <s v="apolig@szeretetkorhaz.hu"/>
    <x v="21"/>
    <n v="1"/>
    <n v="0"/>
  </r>
  <r>
    <s v="MAZSIHISZ Szeretetkórház"/>
    <n v="190"/>
    <n v="18168815"/>
    <x v="0"/>
    <n v="1145"/>
    <s v="Sipos Gáborné"/>
    <s v="ápolási igazgató"/>
    <s v="06 1 2735200/129"/>
    <s v="apolig@szeretetkorhaz.hu"/>
    <x v="22"/>
    <n v="0"/>
    <n v="0"/>
  </r>
  <r>
    <s v="MAZSIHISZ Szeretetkórház"/>
    <n v="190"/>
    <n v="18168815"/>
    <x v="0"/>
    <n v="1145"/>
    <s v="Sipos Gáborné"/>
    <s v="ápolási igazgató"/>
    <s v="06 1 2735200/129"/>
    <s v="apolig@szeretetkorhaz.hu"/>
    <x v="23"/>
    <n v="0"/>
    <n v="0"/>
  </r>
  <r>
    <s v="MAZSIHISZ Szeretetkórház"/>
    <n v="190"/>
    <n v="18168815"/>
    <x v="0"/>
    <n v="1145"/>
    <s v="Sipos Gáborné"/>
    <s v="ápolási igazgató"/>
    <s v="06 1 2735200/129"/>
    <s v="apolig@szeretetkorhaz.hu"/>
    <x v="24"/>
    <n v="0"/>
    <n v="0"/>
  </r>
  <r>
    <s v="MAZSIHISZ Szeretetkórház"/>
    <n v="190"/>
    <n v="18168815"/>
    <x v="0"/>
    <n v="1145"/>
    <s v="Sipos Gáborné"/>
    <s v="ápolási igazgató"/>
    <s v="06 1 2735200/129"/>
    <s v="apolig@szeretetkorhaz.hu"/>
    <x v="25"/>
    <n v="0"/>
    <n v="0"/>
  </r>
  <r>
    <s v="MAZSIHISZ Szeretetkórház"/>
    <n v="190"/>
    <n v="18168815"/>
    <x v="0"/>
    <n v="1145"/>
    <s v="Sipos Gáborné"/>
    <s v="ápolási igazgató"/>
    <s v="06 1 2735200/129"/>
    <s v="apolig@szeretetkorhaz.hu"/>
    <x v="26"/>
    <n v="0"/>
    <n v="0"/>
  </r>
  <r>
    <s v="MAZSIHISZ Szeretetkórház"/>
    <n v="190"/>
    <n v="18168815"/>
    <x v="0"/>
    <n v="1145"/>
    <s v="Sipos Gáborné"/>
    <s v="ápolási igazgató"/>
    <s v="06 1 2735200/129"/>
    <s v="apolig@szeretetkorhaz.hu"/>
    <x v="27"/>
    <n v="0"/>
    <n v="0"/>
  </r>
  <r>
    <s v="MAZSIHISZ Szeretetkórház"/>
    <n v="190"/>
    <n v="18168815"/>
    <x v="0"/>
    <n v="1145"/>
    <s v="Sipos Gáborné"/>
    <s v="ápolási igazgató"/>
    <s v="06 1 2735200/129"/>
    <s v="apolig@szeretetkorhaz.hu"/>
    <x v="28"/>
    <n v="0"/>
    <n v="0"/>
  </r>
  <r>
    <s v="Semmelweis Egyetem"/>
    <n v="164482"/>
    <n v="15329808"/>
    <x v="0"/>
    <n v="1085"/>
    <s v="Kormos Ágnes"/>
    <s v="ápolási igazagtó"/>
    <s v="06 20 825 9839"/>
    <s v="kormos.agnes@semmelweis-univ.hu"/>
    <x v="0"/>
    <n v="30"/>
    <n v="15"/>
  </r>
  <r>
    <s v="Semmelweis Egyetem"/>
    <n v="164482"/>
    <n v="15329808"/>
    <x v="0"/>
    <n v="1085"/>
    <s v="Kormos Ágnes"/>
    <s v="ápolási igazagtó"/>
    <s v="06 20 825 9839"/>
    <s v="kormos.agnes@semmelweis-univ.hu"/>
    <x v="1"/>
    <n v="0"/>
    <n v="0"/>
  </r>
  <r>
    <s v="Semmelweis Egyetem"/>
    <n v="164482"/>
    <n v="15329808"/>
    <x v="0"/>
    <n v="1085"/>
    <s v="Kormos Ágnes"/>
    <s v="ápolási igazagtó"/>
    <s v="06 20 825 9839"/>
    <s v="kormos.agnes@semmelweis-univ.hu"/>
    <x v="2"/>
    <n v="20"/>
    <n v="0"/>
  </r>
  <r>
    <s v="Semmelweis Egyetem"/>
    <n v="164482"/>
    <n v="15329808"/>
    <x v="0"/>
    <n v="1085"/>
    <s v="Kormos Ágnes"/>
    <s v="ápolási igazagtó"/>
    <s v="06 20 825 9839"/>
    <s v="kormos.agnes@semmelweis-univ.hu"/>
    <x v="3"/>
    <n v="0"/>
    <n v="0"/>
  </r>
  <r>
    <s v="Semmelweis Egyetem"/>
    <n v="164482"/>
    <n v="15329808"/>
    <x v="0"/>
    <n v="1085"/>
    <s v="Kormos Ágnes"/>
    <s v="ápolási igazagtó"/>
    <s v="06 20 825 9839"/>
    <s v="kormos.agnes@semmelweis-univ.hu"/>
    <x v="4"/>
    <n v="0"/>
    <n v="0"/>
  </r>
  <r>
    <s v="Semmelweis Egyetem"/>
    <n v="164482"/>
    <n v="15329808"/>
    <x v="0"/>
    <n v="1085"/>
    <s v="Kormos Ágnes"/>
    <s v="ápolási igazagtó"/>
    <s v="06 20 825 9839"/>
    <s v="kormos.agnes@semmelweis-univ.hu"/>
    <x v="5"/>
    <n v="0"/>
    <n v="0"/>
  </r>
  <r>
    <s v="Semmelweis Egyetem"/>
    <n v="164482"/>
    <n v="15329808"/>
    <x v="0"/>
    <n v="1085"/>
    <s v="Kormos Ágnes"/>
    <s v="ápolási igazagtó"/>
    <s v="06 20 825 9839"/>
    <s v="kormos.agnes@semmelweis-univ.hu"/>
    <x v="6"/>
    <n v="10"/>
    <n v="0"/>
  </r>
  <r>
    <s v="Semmelweis Egyetem"/>
    <n v="164482"/>
    <n v="15329808"/>
    <x v="0"/>
    <n v="1085"/>
    <s v="Kormos Ágnes"/>
    <s v="ápolási igazagtó"/>
    <s v="06 20 825 9839"/>
    <s v="kormos.agnes@semmelweis-univ.hu"/>
    <x v="7"/>
    <n v="0"/>
    <n v="0"/>
  </r>
  <r>
    <s v="Semmelweis Egyetem"/>
    <n v="164482"/>
    <n v="15329808"/>
    <x v="0"/>
    <n v="1085"/>
    <s v="Kormos Ágnes"/>
    <s v="ápolási igazagtó"/>
    <s v="06 20 825 9839"/>
    <s v="kormos.agnes@semmelweis-univ.hu"/>
    <x v="8"/>
    <n v="0"/>
    <n v="0"/>
  </r>
  <r>
    <s v="Semmelweis Egyetem"/>
    <n v="164482"/>
    <n v="15329808"/>
    <x v="0"/>
    <n v="1085"/>
    <s v="Kormos Ágnes"/>
    <s v="ápolási igazagtó"/>
    <s v="06 20 825 9839"/>
    <s v="kormos.agnes@semmelweis-univ.hu"/>
    <x v="9"/>
    <n v="15"/>
    <n v="0"/>
  </r>
  <r>
    <s v="Semmelweis Egyetem"/>
    <n v="164482"/>
    <n v="15329808"/>
    <x v="0"/>
    <n v="1085"/>
    <s v="Kormos Ágnes"/>
    <s v="ápolási igazagtó"/>
    <s v="06 20 825 9839"/>
    <s v="kormos.agnes@semmelweis-univ.hu"/>
    <x v="10"/>
    <n v="15"/>
    <n v="0"/>
  </r>
  <r>
    <s v="Semmelweis Egyetem"/>
    <n v="164482"/>
    <n v="15329808"/>
    <x v="0"/>
    <n v="1085"/>
    <s v="Kormos Ágnes"/>
    <s v="ápolási igazagtó"/>
    <s v="06 20 825 9839"/>
    <s v="kormos.agnes@semmelweis-univ.hu"/>
    <x v="11"/>
    <n v="0"/>
    <n v="0"/>
  </r>
  <r>
    <s v="Semmelweis Egyetem"/>
    <n v="164482"/>
    <n v="15329808"/>
    <x v="0"/>
    <n v="1085"/>
    <s v="Kormos Ágnes"/>
    <s v="ápolási igazagtó"/>
    <s v="06 20 825 9839"/>
    <s v="kormos.agnes@semmelweis-univ.hu"/>
    <x v="12"/>
    <n v="2"/>
    <n v="0"/>
  </r>
  <r>
    <s v="Semmelweis Egyetem"/>
    <n v="164482"/>
    <n v="15329808"/>
    <x v="0"/>
    <n v="1085"/>
    <s v="Kormos Ágnes"/>
    <s v="ápolási igazagtó"/>
    <s v="06 20 825 9839"/>
    <s v="kormos.agnes@semmelweis-univ.hu"/>
    <x v="13"/>
    <n v="0"/>
    <n v="0"/>
  </r>
  <r>
    <s v="Semmelweis Egyetem"/>
    <n v="164482"/>
    <n v="15329808"/>
    <x v="0"/>
    <n v="1085"/>
    <s v="Kormos Ágnes"/>
    <s v="ápolási igazagtó"/>
    <s v="06 20 825 9839"/>
    <s v="kormos.agnes@semmelweis-univ.hu"/>
    <x v="14"/>
    <n v="0"/>
    <n v="0"/>
  </r>
  <r>
    <s v="Semmelweis Egyetem"/>
    <n v="164482"/>
    <n v="15329808"/>
    <x v="0"/>
    <n v="1085"/>
    <s v="Kormos Ágnes"/>
    <s v="ápolási igazagtó"/>
    <s v="06 20 825 9839"/>
    <s v="kormos.agnes@semmelweis-univ.hu"/>
    <x v="15"/>
    <n v="0"/>
    <n v="0"/>
  </r>
  <r>
    <s v="Semmelweis Egyetem"/>
    <n v="164482"/>
    <n v="15329808"/>
    <x v="0"/>
    <n v="1085"/>
    <s v="Kormos Ágnes"/>
    <s v="ápolási igazagtó"/>
    <s v="06 20 825 9839"/>
    <s v="kormos.agnes@semmelweis-univ.hu"/>
    <x v="16"/>
    <n v="0"/>
    <n v="0"/>
  </r>
  <r>
    <s v="Semmelweis Egyetem"/>
    <n v="164482"/>
    <n v="15329808"/>
    <x v="0"/>
    <n v="1085"/>
    <s v="Kormos Ágnes"/>
    <s v="ápolási igazagtó"/>
    <s v="06 20 825 9839"/>
    <s v="kormos.agnes@semmelweis-univ.hu"/>
    <x v="17"/>
    <n v="0"/>
    <n v="0"/>
  </r>
  <r>
    <s v="Semmelweis Egyetem"/>
    <n v="164482"/>
    <n v="15329808"/>
    <x v="0"/>
    <n v="1085"/>
    <s v="Kormos Ágnes"/>
    <s v="ápolási igazagtó"/>
    <s v="06 20 825 9839"/>
    <s v="kormos.agnes@semmelweis-univ.hu"/>
    <x v="18"/>
    <n v="8"/>
    <n v="0"/>
  </r>
  <r>
    <s v="Semmelweis Egyetem"/>
    <n v="164482"/>
    <n v="15329808"/>
    <x v="0"/>
    <n v="1085"/>
    <s v="Kormos Ágnes"/>
    <s v="ápolási igazagtó"/>
    <s v="06 20 825 9839"/>
    <s v="kormos.agnes@semmelweis-univ.hu"/>
    <x v="19"/>
    <n v="1"/>
    <n v="0"/>
  </r>
  <r>
    <s v="Semmelweis Egyetem"/>
    <n v="164482"/>
    <n v="15329808"/>
    <x v="0"/>
    <n v="1085"/>
    <s v="Kormos Ágnes"/>
    <s v="ápolási igazagtó"/>
    <s v="06 20 825 9839"/>
    <s v="kormos.agnes@semmelweis-univ.hu"/>
    <x v="20"/>
    <n v="0"/>
    <n v="0"/>
  </r>
  <r>
    <s v="Semmelweis Egyetem"/>
    <n v="164482"/>
    <n v="15329808"/>
    <x v="0"/>
    <n v="1085"/>
    <s v="Kormos Ágnes"/>
    <s v="ápolási igazagtó"/>
    <s v="06 20 825 9839"/>
    <s v="kormos.agnes@semmelweis-univ.hu"/>
    <x v="21"/>
    <n v="3"/>
    <n v="0"/>
  </r>
  <r>
    <s v="Semmelweis Egyetem"/>
    <n v="164482"/>
    <n v="15329808"/>
    <x v="0"/>
    <n v="1085"/>
    <s v="Kormos Ágnes"/>
    <s v="ápolási igazagtó"/>
    <s v="06 20 825 9839"/>
    <s v="kormos.agnes@semmelweis-univ.hu"/>
    <x v="22"/>
    <n v="2"/>
    <n v="0"/>
  </r>
  <r>
    <s v="Semmelweis Egyetem"/>
    <n v="164482"/>
    <n v="15329808"/>
    <x v="0"/>
    <n v="1085"/>
    <s v="Kormos Ágnes"/>
    <s v="ápolási igazagtó"/>
    <s v="06 20 825 9839"/>
    <s v="kormos.agnes@semmelweis-univ.hu"/>
    <x v="23"/>
    <n v="5"/>
    <n v="0"/>
  </r>
  <r>
    <s v="Semmelweis Egyetem"/>
    <n v="164482"/>
    <n v="15329808"/>
    <x v="0"/>
    <n v="1085"/>
    <s v="Kormos Ágnes"/>
    <s v="ápolási igazagtó"/>
    <s v="06 20 825 9839"/>
    <s v="kormos.agnes@semmelweis-univ.hu"/>
    <x v="24"/>
    <n v="0"/>
    <n v="0"/>
  </r>
  <r>
    <s v="Semmelweis Egyetem"/>
    <n v="164482"/>
    <n v="15329808"/>
    <x v="0"/>
    <n v="1085"/>
    <s v="Kormos Ágnes"/>
    <s v="ápolási igazagtó"/>
    <s v="06 20 825 9839"/>
    <s v="kormos.agnes@semmelweis-univ.hu"/>
    <x v="25"/>
    <n v="0"/>
    <n v="0"/>
  </r>
  <r>
    <s v="Semmelweis Egyetem"/>
    <n v="164482"/>
    <n v="15329808"/>
    <x v="0"/>
    <n v="1085"/>
    <s v="Kormos Ágnes"/>
    <s v="ápolási igazagtó"/>
    <s v="06 20 825 9839"/>
    <s v="kormos.agnes@semmelweis-univ.hu"/>
    <x v="26"/>
    <n v="3"/>
    <n v="0"/>
  </r>
  <r>
    <s v="Semmelweis Egyetem"/>
    <n v="164482"/>
    <n v="15329808"/>
    <x v="0"/>
    <n v="1085"/>
    <s v="Kormos Ágnes"/>
    <s v="ápolási igazagtó"/>
    <s v="06 20 825 9839"/>
    <s v="kormos.agnes@semmelweis-univ.hu"/>
    <x v="27"/>
    <n v="0"/>
    <n v="0"/>
  </r>
  <r>
    <s v="Semmelweis Egyetem"/>
    <n v="164482"/>
    <n v="15329808"/>
    <x v="0"/>
    <n v="1085"/>
    <s v="Kormos Ágnes"/>
    <s v="ápolási igazagtó"/>
    <s v="06 20 825 9839"/>
    <s v="kormos.agnes@semmelweis-univ.hu"/>
    <x v="28"/>
    <n v="5"/>
    <n v="0"/>
  </r>
  <r>
    <s v="Szent Lászó Kórház"/>
    <n v="100815"/>
    <n v="15420978"/>
    <x v="2"/>
    <n v="9600"/>
    <s v="Gömbös Boglárka"/>
    <s v="munkaügyi ügyintéző"/>
    <s v="95/523 014"/>
    <s v="human@korhazsarvar.hu"/>
    <x v="0"/>
    <n v="4"/>
    <n v="2"/>
  </r>
  <r>
    <s v="Szent Lászó Kórház"/>
    <n v="100815"/>
    <n v="15420978"/>
    <x v="2"/>
    <n v="9600"/>
    <s v="Gömbös Boglárka"/>
    <s v="munkaügyi ügyintéző"/>
    <s v="95/523 014"/>
    <s v="human@korhazsarvar.hu"/>
    <x v="1"/>
    <n v="0"/>
    <n v="0"/>
  </r>
  <r>
    <s v="Szent Lászó Kórház"/>
    <n v="100815"/>
    <n v="15420978"/>
    <x v="2"/>
    <n v="9600"/>
    <s v="Gömbös Boglárka"/>
    <s v="munkaügyi ügyintéző"/>
    <s v="95/523 014"/>
    <s v="human@korhazsarvar.hu"/>
    <x v="2"/>
    <n v="0"/>
    <n v="0"/>
  </r>
  <r>
    <s v="Szent Lászó Kórház"/>
    <n v="100815"/>
    <n v="15420978"/>
    <x v="2"/>
    <n v="9600"/>
    <s v="Gömbös Boglárka"/>
    <s v="munkaügyi ügyintéző"/>
    <s v="95/523 014"/>
    <s v="human@korhazsarvar.hu"/>
    <x v="3"/>
    <n v="3"/>
    <n v="1"/>
  </r>
  <r>
    <s v="Szent Lászó Kórház"/>
    <n v="100815"/>
    <n v="15420978"/>
    <x v="2"/>
    <n v="9600"/>
    <s v="Gömbös Boglárka"/>
    <s v="munkaügyi ügyintéző"/>
    <s v="95/523 014"/>
    <s v="human@korhazsarvar.hu"/>
    <x v="4"/>
    <n v="0"/>
    <n v="0"/>
  </r>
  <r>
    <s v="Szent Lászó Kórház"/>
    <n v="100815"/>
    <n v="15420978"/>
    <x v="2"/>
    <n v="9600"/>
    <s v="Gömbös Boglárka"/>
    <s v="munkaügyi ügyintéző"/>
    <s v="95/523 014"/>
    <s v="human@korhazsarvar.hu"/>
    <x v="5"/>
    <n v="0"/>
    <n v="0"/>
  </r>
  <r>
    <s v="Szent Lászó Kórház"/>
    <n v="100815"/>
    <n v="15420978"/>
    <x v="2"/>
    <n v="9600"/>
    <s v="Gömbös Boglárka"/>
    <s v="munkaügyi ügyintéző"/>
    <s v="95/523 014"/>
    <s v="human@korhazsarvar.hu"/>
    <x v="6"/>
    <n v="0"/>
    <n v="0"/>
  </r>
  <r>
    <s v="Szent Lászó Kórház"/>
    <n v="100815"/>
    <n v="15420978"/>
    <x v="2"/>
    <n v="9600"/>
    <s v="Gömbös Boglárka"/>
    <s v="munkaügyi ügyintéző"/>
    <s v="95/523 014"/>
    <s v="human@korhazsarvar.hu"/>
    <x v="7"/>
    <n v="0"/>
    <n v="0"/>
  </r>
  <r>
    <s v="Szent Lászó Kórház"/>
    <n v="100815"/>
    <n v="15420978"/>
    <x v="2"/>
    <n v="9600"/>
    <s v="Gömbös Boglárka"/>
    <s v="munkaügyi ügyintéző"/>
    <s v="95/523 014"/>
    <s v="human@korhazsarvar.hu"/>
    <x v="8"/>
    <n v="0"/>
    <n v="0"/>
  </r>
  <r>
    <s v="Szent Lászó Kórház"/>
    <n v="100815"/>
    <n v="15420978"/>
    <x v="2"/>
    <n v="9600"/>
    <s v="Gömbös Boglárka"/>
    <s v="munkaügyi ügyintéző"/>
    <s v="95/523 014"/>
    <s v="human@korhazsarvar.hu"/>
    <x v="9"/>
    <n v="0"/>
    <n v="4"/>
  </r>
  <r>
    <s v="Szent Lászó Kórház"/>
    <n v="100815"/>
    <n v="15420978"/>
    <x v="2"/>
    <n v="9600"/>
    <s v="Gömbös Boglárka"/>
    <s v="munkaügyi ügyintéző"/>
    <s v="95/523 014"/>
    <s v="human@korhazsarvar.hu"/>
    <x v="10"/>
    <n v="0"/>
    <n v="0"/>
  </r>
  <r>
    <s v="Szent Lászó Kórház"/>
    <n v="100815"/>
    <n v="15420978"/>
    <x v="2"/>
    <n v="9600"/>
    <s v="Gömbös Boglárka"/>
    <s v="munkaügyi ügyintéző"/>
    <s v="95/523 014"/>
    <s v="human@korhazsarvar.hu"/>
    <x v="11"/>
    <n v="0"/>
    <n v="0"/>
  </r>
  <r>
    <s v="Szent Lászó Kórház"/>
    <n v="100815"/>
    <n v="15420978"/>
    <x v="2"/>
    <n v="9600"/>
    <s v="Gömbös Boglárka"/>
    <s v="munkaügyi ügyintéző"/>
    <s v="95/523 014"/>
    <s v="human@korhazsarvar.hu"/>
    <x v="12"/>
    <n v="0"/>
    <n v="1"/>
  </r>
  <r>
    <s v="Szent Lászó Kórház"/>
    <n v="100815"/>
    <n v="15420978"/>
    <x v="2"/>
    <n v="9600"/>
    <s v="Gömbös Boglárka"/>
    <s v="munkaügyi ügyintéző"/>
    <s v="95/523 014"/>
    <s v="human@korhazsarvar.hu"/>
    <x v="13"/>
    <n v="0"/>
    <n v="0"/>
  </r>
  <r>
    <s v="Szent Lászó Kórház"/>
    <n v="100815"/>
    <n v="15420978"/>
    <x v="2"/>
    <n v="9600"/>
    <s v="Gömbös Boglárka"/>
    <s v="munkaügyi ügyintéző"/>
    <s v="95/523 014"/>
    <s v="human@korhazsarvar.hu"/>
    <x v="14"/>
    <n v="0"/>
    <n v="0"/>
  </r>
  <r>
    <s v="Szent Lászó Kórház"/>
    <n v="100815"/>
    <n v="15420978"/>
    <x v="2"/>
    <n v="9600"/>
    <s v="Gömbös Boglárka"/>
    <s v="munkaügyi ügyintéző"/>
    <s v="95/523 014"/>
    <s v="human@korhazsarvar.hu"/>
    <x v="15"/>
    <n v="0"/>
    <n v="0"/>
  </r>
  <r>
    <s v="Szent Lászó Kórház"/>
    <n v="100815"/>
    <n v="15420978"/>
    <x v="2"/>
    <n v="9600"/>
    <s v="Gömbös Boglárka"/>
    <s v="munkaügyi ügyintéző"/>
    <s v="95/523 014"/>
    <s v="human@korhazsarvar.hu"/>
    <x v="16"/>
    <n v="0"/>
    <n v="0"/>
  </r>
  <r>
    <s v="Szent Lászó Kórház"/>
    <n v="100815"/>
    <n v="15420978"/>
    <x v="2"/>
    <n v="9600"/>
    <s v="Gömbös Boglárka"/>
    <s v="munkaügyi ügyintéző"/>
    <s v="95/523 014"/>
    <s v="human@korhazsarvar.hu"/>
    <x v="17"/>
    <n v="0"/>
    <n v="0"/>
  </r>
  <r>
    <s v="Szent Lászó Kórház"/>
    <n v="100815"/>
    <n v="15420978"/>
    <x v="2"/>
    <n v="9600"/>
    <s v="Gömbös Boglárka"/>
    <s v="munkaügyi ügyintéző"/>
    <s v="95/523 014"/>
    <s v="human@korhazsarvar.hu"/>
    <x v="18"/>
    <n v="0"/>
    <n v="1"/>
  </r>
  <r>
    <s v="Szent Lászó Kórház"/>
    <n v="100815"/>
    <n v="15420978"/>
    <x v="2"/>
    <n v="9600"/>
    <s v="Gömbös Boglárka"/>
    <s v="munkaügyi ügyintéző"/>
    <s v="95/523 014"/>
    <s v="human@korhazsarvar.hu"/>
    <x v="19"/>
    <n v="0"/>
    <n v="0"/>
  </r>
  <r>
    <s v="Szent Lászó Kórház"/>
    <n v="100815"/>
    <n v="15420978"/>
    <x v="2"/>
    <n v="9600"/>
    <s v="Gömbös Boglárka"/>
    <s v="munkaügyi ügyintéző"/>
    <s v="95/523 014"/>
    <s v="human@korhazsarvar.hu"/>
    <x v="20"/>
    <n v="0"/>
    <n v="0"/>
  </r>
  <r>
    <s v="Szent Lászó Kórház"/>
    <n v="100815"/>
    <n v="15420978"/>
    <x v="2"/>
    <n v="9600"/>
    <s v="Gömbös Boglárka"/>
    <s v="munkaügyi ügyintéző"/>
    <s v="95/523 014"/>
    <s v="human@korhazsarvar.hu"/>
    <x v="21"/>
    <n v="0"/>
    <n v="2"/>
  </r>
  <r>
    <s v="Szent Lászó Kórház"/>
    <n v="100815"/>
    <n v="15420978"/>
    <x v="2"/>
    <n v="9600"/>
    <s v="Gömbös Boglárka"/>
    <s v="munkaügyi ügyintéző"/>
    <s v="95/523 014"/>
    <s v="human@korhazsarvar.hu"/>
    <x v="22"/>
    <n v="0"/>
    <n v="0"/>
  </r>
  <r>
    <s v="Szent Lászó Kórház"/>
    <n v="100815"/>
    <n v="15420978"/>
    <x v="2"/>
    <n v="9600"/>
    <s v="Gömbös Boglárka"/>
    <s v="munkaügyi ügyintéző"/>
    <s v="95/523 014"/>
    <s v="human@korhazsarvar.hu"/>
    <x v="23"/>
    <n v="0"/>
    <n v="0"/>
  </r>
  <r>
    <s v="Szent Lászó Kórház"/>
    <n v="100815"/>
    <n v="15420978"/>
    <x v="2"/>
    <n v="9600"/>
    <s v="Gömbös Boglárka"/>
    <s v="munkaügyi ügyintéző"/>
    <s v="95/523 014"/>
    <s v="human@korhazsarvar.hu"/>
    <x v="24"/>
    <n v="0"/>
    <n v="0"/>
  </r>
  <r>
    <s v="Szent Lászó Kórház"/>
    <n v="100815"/>
    <n v="15420978"/>
    <x v="2"/>
    <n v="9600"/>
    <s v="Gömbös Boglárka"/>
    <s v="munkaügyi ügyintéző"/>
    <s v="95/523 014"/>
    <s v="human@korhazsarvar.hu"/>
    <x v="25"/>
    <n v="0"/>
    <n v="0"/>
  </r>
  <r>
    <s v="Szent Lászó Kórház"/>
    <n v="100815"/>
    <n v="15420978"/>
    <x v="2"/>
    <n v="9600"/>
    <s v="Gömbös Boglárka"/>
    <s v="munkaügyi ügyintéző"/>
    <s v="95/523 014"/>
    <s v="human@korhazsarvar.hu"/>
    <x v="26"/>
    <n v="0"/>
    <n v="0"/>
  </r>
  <r>
    <s v="Szent Lászó Kórház"/>
    <n v="100815"/>
    <n v="15420978"/>
    <x v="2"/>
    <n v="9600"/>
    <s v="Gömbös Boglárka"/>
    <s v="munkaügyi ügyintéző"/>
    <s v="95/523 014"/>
    <s v="human@korhazsarvar.hu"/>
    <x v="27"/>
    <n v="0"/>
    <n v="0"/>
  </r>
  <r>
    <s v="Szent Lászó Kórház"/>
    <n v="100815"/>
    <n v="15420978"/>
    <x v="2"/>
    <n v="9600"/>
    <s v="Gömbös Boglárka"/>
    <s v="munkaügyi ügyintéző"/>
    <s v="95/523 014"/>
    <s v="human@korhazsarvar.hu"/>
    <x v="28"/>
    <n v="0"/>
    <n v="0"/>
  </r>
  <r>
    <s v="Kátai Gábor Kórház"/>
    <n v="0"/>
    <n v="15408583"/>
    <x v="3"/>
    <n v="5300"/>
    <n v="0"/>
    <n v="0"/>
    <n v="0"/>
    <n v="0"/>
    <x v="0"/>
    <n v="8"/>
    <n v="10"/>
  </r>
  <r>
    <s v="Kátai Gábor Kórház"/>
    <n v="0"/>
    <n v="15408583"/>
    <x v="3"/>
    <n v="5300"/>
    <n v="0"/>
    <n v="0"/>
    <n v="0"/>
    <n v="0"/>
    <x v="1"/>
    <n v="0"/>
    <n v="0"/>
  </r>
  <r>
    <s v="Kátai Gábor Kórház"/>
    <n v="0"/>
    <n v="15408583"/>
    <x v="3"/>
    <n v="5300"/>
    <n v="0"/>
    <n v="0"/>
    <n v="0"/>
    <n v="0"/>
    <x v="2"/>
    <n v="0"/>
    <n v="1"/>
  </r>
  <r>
    <s v="Kátai Gábor Kórház"/>
    <n v="0"/>
    <n v="15408583"/>
    <x v="3"/>
    <n v="5300"/>
    <n v="0"/>
    <n v="0"/>
    <n v="0"/>
    <n v="0"/>
    <x v="3"/>
    <n v="0"/>
    <n v="4"/>
  </r>
  <r>
    <s v="Kátai Gábor Kórház"/>
    <n v="0"/>
    <n v="15408583"/>
    <x v="3"/>
    <n v="5300"/>
    <n v="0"/>
    <n v="0"/>
    <n v="0"/>
    <n v="0"/>
    <x v="4"/>
    <n v="0"/>
    <n v="0"/>
  </r>
  <r>
    <s v="Kátai Gábor Kórház"/>
    <n v="0"/>
    <n v="15408583"/>
    <x v="3"/>
    <n v="5300"/>
    <n v="0"/>
    <n v="0"/>
    <n v="0"/>
    <n v="0"/>
    <x v="5"/>
    <n v="0"/>
    <n v="0"/>
  </r>
  <r>
    <s v="Kátai Gábor Kórház"/>
    <n v="0"/>
    <n v="15408583"/>
    <x v="3"/>
    <n v="5300"/>
    <n v="0"/>
    <n v="0"/>
    <n v="0"/>
    <n v="0"/>
    <x v="6"/>
    <n v="0"/>
    <n v="0"/>
  </r>
  <r>
    <s v="Kátai Gábor Kórház"/>
    <n v="0"/>
    <n v="15408583"/>
    <x v="3"/>
    <n v="5300"/>
    <n v="0"/>
    <n v="0"/>
    <n v="0"/>
    <n v="0"/>
    <x v="7"/>
    <n v="0"/>
    <n v="0"/>
  </r>
  <r>
    <s v="Kátai Gábor Kórház"/>
    <n v="0"/>
    <n v="15408583"/>
    <x v="3"/>
    <n v="5300"/>
    <n v="0"/>
    <n v="0"/>
    <n v="0"/>
    <n v="0"/>
    <x v="8"/>
    <n v="0"/>
    <n v="0"/>
  </r>
  <r>
    <s v="Kátai Gábor Kórház"/>
    <n v="0"/>
    <n v="15408583"/>
    <x v="3"/>
    <n v="5300"/>
    <n v="0"/>
    <n v="0"/>
    <n v="0"/>
    <n v="0"/>
    <x v="9"/>
    <n v="0"/>
    <n v="0"/>
  </r>
  <r>
    <s v="Kátai Gábor Kórház"/>
    <n v="0"/>
    <n v="15408583"/>
    <x v="3"/>
    <n v="5300"/>
    <n v="0"/>
    <n v="0"/>
    <n v="0"/>
    <n v="0"/>
    <x v="10"/>
    <n v="0"/>
    <n v="0"/>
  </r>
  <r>
    <s v="Kátai Gábor Kórház"/>
    <n v="0"/>
    <n v="15408583"/>
    <x v="3"/>
    <n v="5300"/>
    <n v="0"/>
    <n v="0"/>
    <n v="0"/>
    <n v="0"/>
    <x v="11"/>
    <n v="0"/>
    <n v="0"/>
  </r>
  <r>
    <s v="Kátai Gábor Kórház"/>
    <n v="0"/>
    <n v="15408583"/>
    <x v="3"/>
    <n v="5300"/>
    <n v="0"/>
    <n v="0"/>
    <n v="0"/>
    <n v="0"/>
    <x v="12"/>
    <n v="0"/>
    <n v="0"/>
  </r>
  <r>
    <s v="Kátai Gábor Kórház"/>
    <n v="0"/>
    <n v="15408583"/>
    <x v="3"/>
    <n v="5300"/>
    <n v="0"/>
    <n v="0"/>
    <n v="0"/>
    <n v="0"/>
    <x v="13"/>
    <n v="0"/>
    <n v="0"/>
  </r>
  <r>
    <s v="Kátai Gábor Kórház"/>
    <n v="0"/>
    <n v="15408583"/>
    <x v="3"/>
    <n v="5300"/>
    <n v="0"/>
    <n v="0"/>
    <n v="0"/>
    <n v="0"/>
    <x v="14"/>
    <n v="0"/>
    <n v="0"/>
  </r>
  <r>
    <s v="Kátai Gábor Kórház"/>
    <n v="0"/>
    <n v="15408583"/>
    <x v="3"/>
    <n v="5300"/>
    <n v="0"/>
    <n v="0"/>
    <n v="0"/>
    <n v="0"/>
    <x v="15"/>
    <n v="0"/>
    <n v="0"/>
  </r>
  <r>
    <s v="Kátai Gábor Kórház"/>
    <n v="0"/>
    <n v="15408583"/>
    <x v="3"/>
    <n v="5300"/>
    <n v="0"/>
    <n v="0"/>
    <n v="0"/>
    <n v="0"/>
    <x v="16"/>
    <n v="0"/>
    <n v="0"/>
  </r>
  <r>
    <s v="Kátai Gábor Kórház"/>
    <n v="0"/>
    <n v="15408583"/>
    <x v="3"/>
    <n v="5300"/>
    <n v="0"/>
    <n v="0"/>
    <n v="0"/>
    <n v="0"/>
    <x v="17"/>
    <n v="0"/>
    <n v="0"/>
  </r>
  <r>
    <s v="Kátai Gábor Kórház"/>
    <n v="0"/>
    <n v="15408583"/>
    <x v="3"/>
    <n v="5300"/>
    <n v="0"/>
    <n v="0"/>
    <n v="0"/>
    <n v="0"/>
    <x v="18"/>
    <n v="0"/>
    <n v="1"/>
  </r>
  <r>
    <s v="Kátai Gábor Kórház"/>
    <n v="0"/>
    <n v="15408583"/>
    <x v="3"/>
    <n v="5300"/>
    <n v="0"/>
    <n v="0"/>
    <n v="0"/>
    <n v="0"/>
    <x v="19"/>
    <n v="0"/>
    <n v="0"/>
  </r>
  <r>
    <s v="Kátai Gábor Kórház"/>
    <n v="0"/>
    <n v="15408583"/>
    <x v="3"/>
    <n v="5300"/>
    <n v="0"/>
    <n v="0"/>
    <n v="0"/>
    <n v="0"/>
    <x v="20"/>
    <n v="0"/>
    <n v="0"/>
  </r>
  <r>
    <s v="Kátai Gábor Kórház"/>
    <n v="0"/>
    <n v="15408583"/>
    <x v="3"/>
    <n v="5300"/>
    <n v="0"/>
    <n v="0"/>
    <n v="0"/>
    <n v="0"/>
    <x v="21"/>
    <n v="0"/>
    <n v="1"/>
  </r>
  <r>
    <s v="Kátai Gábor Kórház"/>
    <n v="0"/>
    <n v="15408583"/>
    <x v="3"/>
    <n v="5300"/>
    <n v="0"/>
    <n v="0"/>
    <n v="0"/>
    <n v="0"/>
    <x v="22"/>
    <n v="0"/>
    <n v="0"/>
  </r>
  <r>
    <s v="Kátai Gábor Kórház"/>
    <n v="0"/>
    <n v="15408583"/>
    <x v="3"/>
    <n v="5300"/>
    <n v="0"/>
    <n v="0"/>
    <n v="0"/>
    <n v="0"/>
    <x v="23"/>
    <n v="0"/>
    <n v="0"/>
  </r>
  <r>
    <s v="Kátai Gábor Kórház"/>
    <n v="0"/>
    <n v="15408583"/>
    <x v="3"/>
    <n v="5300"/>
    <n v="0"/>
    <n v="0"/>
    <n v="0"/>
    <n v="0"/>
    <x v="24"/>
    <n v="0"/>
    <n v="0"/>
  </r>
  <r>
    <s v="Kátai Gábor Kórház"/>
    <n v="0"/>
    <n v="15408583"/>
    <x v="3"/>
    <n v="5300"/>
    <n v="0"/>
    <n v="0"/>
    <n v="0"/>
    <n v="0"/>
    <x v="25"/>
    <n v="0"/>
    <n v="0"/>
  </r>
  <r>
    <s v="Kátai Gábor Kórház"/>
    <n v="0"/>
    <n v="15408583"/>
    <x v="3"/>
    <n v="5300"/>
    <n v="0"/>
    <n v="0"/>
    <n v="0"/>
    <n v="0"/>
    <x v="26"/>
    <n v="0"/>
    <n v="3"/>
  </r>
  <r>
    <s v="Kátai Gábor Kórház"/>
    <n v="0"/>
    <n v="15408583"/>
    <x v="3"/>
    <n v="5300"/>
    <n v="0"/>
    <n v="0"/>
    <n v="0"/>
    <n v="0"/>
    <x v="27"/>
    <n v="0"/>
    <n v="0"/>
  </r>
  <r>
    <s v="Kátai Gábor Kórház"/>
    <n v="0"/>
    <n v="15408583"/>
    <x v="3"/>
    <n v="5300"/>
    <n v="0"/>
    <n v="0"/>
    <n v="0"/>
    <n v="0"/>
    <x v="28"/>
    <n v="0"/>
    <n v="0"/>
  </r>
  <r>
    <s v="Somogy Megyei Kaposi Mór Oktató Kórház"/>
    <n v="1401"/>
    <n v="15399526"/>
    <x v="4"/>
    <n v="7400"/>
    <s v="Ilk Balázs Ferenc"/>
    <s v="irodavezető"/>
    <s v="+36 (82) 501-300 / 1453"/>
    <s v="ilk.balazs@kmmk.hu"/>
    <x v="0"/>
    <n v="20"/>
    <n v="10"/>
  </r>
  <r>
    <s v="Somogy Megyei Kaposi Mór Oktató Kórház"/>
    <n v="1401"/>
    <n v="15399526"/>
    <x v="4"/>
    <n v="7400"/>
    <s v="Ilk Balázs Ferenc"/>
    <s v="irodavezető"/>
    <s v="+36 (82) 501-300 / 1453"/>
    <s v="ilk.balazs@kmmk.hu"/>
    <x v="1"/>
    <n v="0"/>
    <n v="0"/>
  </r>
  <r>
    <s v="Somogy Megyei Kaposi Mór Oktató Kórház"/>
    <n v="1401"/>
    <n v="15399526"/>
    <x v="4"/>
    <n v="7400"/>
    <s v="Ilk Balázs Ferenc"/>
    <s v="irodavezető"/>
    <s v="+36 (82) 501-300 / 1453"/>
    <s v="ilk.balazs@kmmk.hu"/>
    <x v="2"/>
    <n v="2"/>
    <n v="3"/>
  </r>
  <r>
    <s v="Somogy Megyei Kaposi Mór Oktató Kórház"/>
    <n v="1401"/>
    <n v="15399526"/>
    <x v="4"/>
    <n v="7400"/>
    <s v="Ilk Balázs Ferenc"/>
    <s v="irodavezető"/>
    <s v="+36 (82) 501-300 / 1453"/>
    <s v="ilk.balazs@kmmk.hu"/>
    <x v="3"/>
    <n v="0"/>
    <n v="2"/>
  </r>
  <r>
    <s v="Somogy Megyei Kaposi Mór Oktató Kórház"/>
    <n v="1401"/>
    <n v="15399526"/>
    <x v="4"/>
    <n v="7400"/>
    <s v="Ilk Balázs Ferenc"/>
    <s v="irodavezető"/>
    <s v="+36 (82) 501-300 / 1453"/>
    <s v="ilk.balazs@kmmk.hu"/>
    <x v="4"/>
    <n v="0"/>
    <n v="0"/>
  </r>
  <r>
    <s v="Somogy Megyei Kaposi Mór Oktató Kórház"/>
    <n v="1401"/>
    <n v="15399526"/>
    <x v="4"/>
    <n v="7400"/>
    <s v="Ilk Balázs Ferenc"/>
    <s v="irodavezető"/>
    <s v="+36 (82) 501-300 / 1453"/>
    <s v="ilk.balazs@kmmk.hu"/>
    <x v="5"/>
    <n v="0"/>
    <n v="0"/>
  </r>
  <r>
    <s v="Somogy Megyei Kaposi Mór Oktató Kórház"/>
    <n v="1401"/>
    <n v="15399526"/>
    <x v="4"/>
    <n v="7400"/>
    <s v="Ilk Balázs Ferenc"/>
    <s v="irodavezető"/>
    <s v="+36 (82) 501-300 / 1453"/>
    <s v="ilk.balazs@kmmk.hu"/>
    <x v="6"/>
    <n v="0"/>
    <n v="0"/>
  </r>
  <r>
    <s v="Somogy Megyei Kaposi Mór Oktató Kórház"/>
    <n v="1401"/>
    <n v="15399526"/>
    <x v="4"/>
    <n v="7400"/>
    <s v="Ilk Balázs Ferenc"/>
    <s v="irodavezető"/>
    <s v="+36 (82) 501-300 / 1453"/>
    <s v="ilk.balazs@kmmk.hu"/>
    <x v="7"/>
    <n v="0"/>
    <n v="0"/>
  </r>
  <r>
    <s v="Somogy Megyei Kaposi Mór Oktató Kórház"/>
    <n v="1401"/>
    <n v="15399526"/>
    <x v="4"/>
    <n v="7400"/>
    <s v="Ilk Balázs Ferenc"/>
    <s v="irodavezető"/>
    <s v="+36 (82) 501-300 / 1453"/>
    <s v="ilk.balazs@kmmk.hu"/>
    <x v="8"/>
    <n v="0"/>
    <n v="0"/>
  </r>
  <r>
    <s v="Somogy Megyei Kaposi Mór Oktató Kórház"/>
    <n v="1401"/>
    <n v="15399526"/>
    <x v="4"/>
    <n v="7400"/>
    <s v="Ilk Balázs Ferenc"/>
    <s v="irodavezető"/>
    <s v="+36 (82) 501-300 / 1453"/>
    <s v="ilk.balazs@kmmk.hu"/>
    <x v="9"/>
    <n v="5"/>
    <n v="0"/>
  </r>
  <r>
    <s v="Somogy Megyei Kaposi Mór Oktató Kórház"/>
    <n v="1401"/>
    <n v="15399526"/>
    <x v="4"/>
    <n v="7400"/>
    <s v="Ilk Balázs Ferenc"/>
    <s v="irodavezető"/>
    <s v="+36 (82) 501-300 / 1453"/>
    <s v="ilk.balazs@kmmk.hu"/>
    <x v="10"/>
    <n v="1"/>
    <n v="0"/>
  </r>
  <r>
    <s v="Somogy Megyei Kaposi Mór Oktató Kórház"/>
    <n v="1401"/>
    <n v="15399526"/>
    <x v="4"/>
    <n v="7400"/>
    <s v="Ilk Balázs Ferenc"/>
    <s v="irodavezető"/>
    <s v="+36 (82) 501-300 / 1453"/>
    <s v="ilk.balazs@kmmk.hu"/>
    <x v="11"/>
    <n v="0"/>
    <n v="0"/>
  </r>
  <r>
    <s v="Somogy Megyei Kaposi Mór Oktató Kórház"/>
    <n v="1401"/>
    <n v="15399526"/>
    <x v="4"/>
    <n v="7400"/>
    <s v="Ilk Balázs Ferenc"/>
    <s v="irodavezető"/>
    <s v="+36 (82) 501-300 / 1453"/>
    <s v="ilk.balazs@kmmk.hu"/>
    <x v="12"/>
    <n v="0"/>
    <n v="0"/>
  </r>
  <r>
    <s v="Somogy Megyei Kaposi Mór Oktató Kórház"/>
    <n v="1401"/>
    <n v="15399526"/>
    <x v="4"/>
    <n v="7400"/>
    <s v="Ilk Balázs Ferenc"/>
    <s v="irodavezető"/>
    <s v="+36 (82) 501-300 / 1453"/>
    <s v="ilk.balazs@kmmk.hu"/>
    <x v="13"/>
    <n v="0"/>
    <n v="0"/>
  </r>
  <r>
    <s v="Somogy Megyei Kaposi Mór Oktató Kórház"/>
    <n v="1401"/>
    <n v="15399526"/>
    <x v="4"/>
    <n v="7400"/>
    <s v="Ilk Balázs Ferenc"/>
    <s v="irodavezető"/>
    <s v="+36 (82) 501-300 / 1453"/>
    <s v="ilk.balazs@kmmk.hu"/>
    <x v="14"/>
    <n v="0"/>
    <n v="0"/>
  </r>
  <r>
    <s v="Somogy Megyei Kaposi Mór Oktató Kórház"/>
    <n v="1401"/>
    <n v="15399526"/>
    <x v="4"/>
    <n v="7400"/>
    <s v="Ilk Balázs Ferenc"/>
    <s v="irodavezető"/>
    <s v="+36 (82) 501-300 / 1453"/>
    <s v="ilk.balazs@kmmk.hu"/>
    <x v="15"/>
    <n v="1"/>
    <n v="0"/>
  </r>
  <r>
    <s v="Somogy Megyei Kaposi Mór Oktató Kórház"/>
    <n v="1401"/>
    <n v="15399526"/>
    <x v="4"/>
    <n v="7400"/>
    <s v="Ilk Balázs Ferenc"/>
    <s v="irodavezető"/>
    <s v="+36 (82) 501-300 / 1453"/>
    <s v="ilk.balazs@kmmk.hu"/>
    <x v="16"/>
    <n v="0"/>
    <n v="0"/>
  </r>
  <r>
    <s v="Somogy Megyei Kaposi Mór Oktató Kórház"/>
    <n v="1401"/>
    <n v="15399526"/>
    <x v="4"/>
    <n v="7400"/>
    <s v="Ilk Balázs Ferenc"/>
    <s v="irodavezető"/>
    <s v="+36 (82) 501-300 / 1453"/>
    <s v="ilk.balazs@kmmk.hu"/>
    <x v="17"/>
    <n v="0"/>
    <n v="0"/>
  </r>
  <r>
    <s v="Somogy Megyei Kaposi Mór Oktató Kórház"/>
    <n v="1401"/>
    <n v="15399526"/>
    <x v="4"/>
    <n v="7400"/>
    <s v="Ilk Balázs Ferenc"/>
    <s v="irodavezető"/>
    <s v="+36 (82) 501-300 / 1453"/>
    <s v="ilk.balazs@kmmk.hu"/>
    <x v="18"/>
    <n v="0"/>
    <n v="0"/>
  </r>
  <r>
    <s v="Somogy Megyei Kaposi Mór Oktató Kórház"/>
    <n v="1401"/>
    <n v="15399526"/>
    <x v="4"/>
    <n v="7400"/>
    <s v="Ilk Balázs Ferenc"/>
    <s v="irodavezető"/>
    <s v="+36 (82) 501-300 / 1453"/>
    <s v="ilk.balazs@kmmk.hu"/>
    <x v="19"/>
    <n v="0"/>
    <n v="0"/>
  </r>
  <r>
    <s v="Somogy Megyei Kaposi Mór Oktató Kórház"/>
    <n v="1401"/>
    <n v="15399526"/>
    <x v="4"/>
    <n v="7400"/>
    <s v="Ilk Balázs Ferenc"/>
    <s v="irodavezető"/>
    <s v="+36 (82) 501-300 / 1453"/>
    <s v="ilk.balazs@kmmk.hu"/>
    <x v="20"/>
    <n v="0"/>
    <n v="0"/>
  </r>
  <r>
    <s v="Somogy Megyei Kaposi Mór Oktató Kórház"/>
    <n v="1401"/>
    <n v="15399526"/>
    <x v="4"/>
    <n v="7400"/>
    <s v="Ilk Balázs Ferenc"/>
    <s v="irodavezető"/>
    <s v="+36 (82) 501-300 / 1453"/>
    <s v="ilk.balazs@kmmk.hu"/>
    <x v="21"/>
    <n v="0"/>
    <n v="0"/>
  </r>
  <r>
    <s v="Somogy Megyei Kaposi Mór Oktató Kórház"/>
    <n v="1401"/>
    <n v="15399526"/>
    <x v="4"/>
    <n v="7400"/>
    <s v="Ilk Balázs Ferenc"/>
    <s v="irodavezető"/>
    <s v="+36 (82) 501-300 / 1453"/>
    <s v="ilk.balazs@kmmk.hu"/>
    <x v="22"/>
    <n v="0"/>
    <n v="0"/>
  </r>
  <r>
    <s v="Somogy Megyei Kaposi Mór Oktató Kórház"/>
    <n v="1401"/>
    <n v="15399526"/>
    <x v="4"/>
    <n v="7400"/>
    <s v="Ilk Balázs Ferenc"/>
    <s v="irodavezető"/>
    <s v="+36 (82) 501-300 / 1453"/>
    <s v="ilk.balazs@kmmk.hu"/>
    <x v="23"/>
    <n v="0"/>
    <n v="0"/>
  </r>
  <r>
    <s v="Somogy Megyei Kaposi Mór Oktató Kórház"/>
    <n v="1401"/>
    <n v="15399526"/>
    <x v="4"/>
    <n v="7400"/>
    <s v="Ilk Balázs Ferenc"/>
    <s v="irodavezető"/>
    <s v="+36 (82) 501-300 / 1453"/>
    <s v="ilk.balazs@kmmk.hu"/>
    <x v="24"/>
    <n v="0"/>
    <n v="0"/>
  </r>
  <r>
    <s v="Somogy Megyei Kaposi Mór Oktató Kórház"/>
    <n v="1401"/>
    <n v="15399526"/>
    <x v="4"/>
    <n v="7400"/>
    <s v="Ilk Balázs Ferenc"/>
    <s v="irodavezető"/>
    <s v="+36 (82) 501-300 / 1453"/>
    <s v="ilk.balazs@kmmk.hu"/>
    <x v="25"/>
    <n v="2"/>
    <n v="2"/>
  </r>
  <r>
    <s v="Somogy Megyei Kaposi Mór Oktató Kórház"/>
    <n v="1401"/>
    <n v="15399526"/>
    <x v="4"/>
    <n v="7400"/>
    <s v="Ilk Balázs Ferenc"/>
    <s v="irodavezető"/>
    <s v="+36 (82) 501-300 / 1453"/>
    <s v="ilk.balazs@kmmk.hu"/>
    <x v="26"/>
    <n v="0"/>
    <n v="0"/>
  </r>
  <r>
    <s v="Somogy Megyei Kaposi Mór Oktató Kórház"/>
    <n v="1401"/>
    <n v="15399526"/>
    <x v="4"/>
    <n v="7400"/>
    <s v="Ilk Balázs Ferenc"/>
    <s v="irodavezető"/>
    <s v="+36 (82) 501-300 / 1453"/>
    <s v="ilk.balazs@kmmk.hu"/>
    <x v="27"/>
    <n v="0"/>
    <n v="0"/>
  </r>
  <r>
    <s v="Somogy Megyei Kaposi Mór Oktató Kórház"/>
    <n v="1401"/>
    <n v="15399526"/>
    <x v="4"/>
    <n v="7400"/>
    <s v="Ilk Balázs Ferenc"/>
    <s v="irodavezető"/>
    <s v="+36 (82) 501-300 / 1453"/>
    <s v="ilk.balazs@kmmk.hu"/>
    <x v="28"/>
    <n v="1"/>
    <n v="1"/>
  </r>
  <r>
    <s v="MÁV Kórház és Rendelőintézet, Szolnok"/>
    <n v="952100"/>
    <n v="15307712"/>
    <x v="3"/>
    <n v="5000"/>
    <s v="Bukorné Szőke Ildikó"/>
    <s v="ápolási igazgató"/>
    <s v="06-56-524-633"/>
    <s v="apolas@mavkorhaz-szolnok.hu"/>
    <x v="0"/>
    <n v="2"/>
    <n v="3"/>
  </r>
  <r>
    <s v="MÁV Kórház és Rendelőintézet, Szolnok"/>
    <n v="952100"/>
    <n v="15307712"/>
    <x v="3"/>
    <n v="5000"/>
    <s v="Bukorné Szőke Ildikó"/>
    <s v="ápolási igazgató"/>
    <s v="06-56-524-633"/>
    <s v="apolas@mavkorhaz-szolnok.hu"/>
    <x v="1"/>
    <n v="0"/>
    <n v="0"/>
  </r>
  <r>
    <s v="MÁV Kórház és Rendelőintézet, Szolnok"/>
    <n v="952100"/>
    <n v="15307712"/>
    <x v="3"/>
    <n v="5000"/>
    <s v="Bukorné Szőke Ildikó"/>
    <s v="ápolási igazgató"/>
    <s v="06-56-524-633"/>
    <s v="apolas@mavkorhaz-szolnok.hu"/>
    <x v="2"/>
    <n v="0"/>
    <n v="0"/>
  </r>
  <r>
    <s v="MÁV Kórház és Rendelőintézet, Szolnok"/>
    <n v="952100"/>
    <n v="15307712"/>
    <x v="3"/>
    <n v="5000"/>
    <s v="Bukorné Szőke Ildikó"/>
    <s v="ápolási igazgató"/>
    <s v="06-56-524-633"/>
    <s v="apolas@mavkorhaz-szolnok.hu"/>
    <x v="3"/>
    <n v="0"/>
    <n v="0"/>
  </r>
  <r>
    <s v="MÁV Kórház és Rendelőintézet, Szolnok"/>
    <n v="952100"/>
    <n v="15307712"/>
    <x v="3"/>
    <n v="5000"/>
    <s v="Bukorné Szőke Ildikó"/>
    <s v="ápolási igazgató"/>
    <s v="06-56-524-633"/>
    <s v="apolas@mavkorhaz-szolnok.hu"/>
    <x v="4"/>
    <n v="0"/>
    <n v="0"/>
  </r>
  <r>
    <s v="MÁV Kórház és Rendelőintézet, Szolnok"/>
    <n v="952100"/>
    <n v="15307712"/>
    <x v="3"/>
    <n v="5000"/>
    <s v="Bukorné Szőke Ildikó"/>
    <s v="ápolási igazgató"/>
    <s v="06-56-524-633"/>
    <s v="apolas@mavkorhaz-szolnok.hu"/>
    <x v="5"/>
    <n v="0"/>
    <n v="0"/>
  </r>
  <r>
    <s v="MÁV Kórház és Rendelőintézet, Szolnok"/>
    <n v="952100"/>
    <n v="15307712"/>
    <x v="3"/>
    <n v="5000"/>
    <s v="Bukorné Szőke Ildikó"/>
    <s v="ápolási igazgató"/>
    <s v="06-56-524-633"/>
    <s v="apolas@mavkorhaz-szolnok.hu"/>
    <x v="6"/>
    <n v="0"/>
    <n v="0"/>
  </r>
  <r>
    <s v="MÁV Kórház és Rendelőintézet, Szolnok"/>
    <n v="952100"/>
    <n v="15307712"/>
    <x v="3"/>
    <n v="5000"/>
    <s v="Bukorné Szőke Ildikó"/>
    <s v="ápolási igazgató"/>
    <s v="06-56-524-633"/>
    <s v="apolas@mavkorhaz-szolnok.hu"/>
    <x v="7"/>
    <n v="0"/>
    <n v="0"/>
  </r>
  <r>
    <s v="MÁV Kórház és Rendelőintézet, Szolnok"/>
    <n v="952100"/>
    <n v="15307712"/>
    <x v="3"/>
    <n v="5000"/>
    <s v="Bukorné Szőke Ildikó"/>
    <s v="ápolási igazgató"/>
    <s v="06-56-524-633"/>
    <s v="apolas@mavkorhaz-szolnok.hu"/>
    <x v="8"/>
    <n v="0"/>
    <n v="0"/>
  </r>
  <r>
    <s v="MÁV Kórház és Rendelőintézet, Szolnok"/>
    <n v="952100"/>
    <n v="15307712"/>
    <x v="3"/>
    <n v="5000"/>
    <s v="Bukorné Szőke Ildikó"/>
    <s v="ápolási igazgató"/>
    <s v="06-56-524-633"/>
    <s v="apolas@mavkorhaz-szolnok.hu"/>
    <x v="9"/>
    <n v="0"/>
    <n v="0"/>
  </r>
  <r>
    <s v="MÁV Kórház és Rendelőintézet, Szolnok"/>
    <n v="952100"/>
    <n v="15307712"/>
    <x v="3"/>
    <n v="5000"/>
    <s v="Bukorné Szőke Ildikó"/>
    <s v="ápolási igazgató"/>
    <s v="06-56-524-633"/>
    <s v="apolas@mavkorhaz-szolnok.hu"/>
    <x v="10"/>
    <n v="0"/>
    <n v="0"/>
  </r>
  <r>
    <s v="MÁV Kórház és Rendelőintézet, Szolnok"/>
    <n v="952100"/>
    <n v="15307712"/>
    <x v="3"/>
    <n v="5000"/>
    <s v="Bukorné Szőke Ildikó"/>
    <s v="ápolási igazgató"/>
    <s v="06-56-524-633"/>
    <s v="apolas@mavkorhaz-szolnok.hu"/>
    <x v="11"/>
    <n v="0"/>
    <n v="0"/>
  </r>
  <r>
    <s v="MÁV Kórház és Rendelőintézet, Szolnok"/>
    <n v="952100"/>
    <n v="15307712"/>
    <x v="3"/>
    <n v="5000"/>
    <s v="Bukorné Szőke Ildikó"/>
    <s v="ápolási igazgató"/>
    <s v="06-56-524-633"/>
    <s v="apolas@mavkorhaz-szolnok.hu"/>
    <x v="12"/>
    <n v="0"/>
    <n v="0"/>
  </r>
  <r>
    <s v="MÁV Kórház és Rendelőintézet, Szolnok"/>
    <n v="952100"/>
    <n v="15307712"/>
    <x v="3"/>
    <n v="5000"/>
    <s v="Bukorné Szőke Ildikó"/>
    <s v="ápolási igazgató"/>
    <s v="06-56-524-633"/>
    <s v="apolas@mavkorhaz-szolnok.hu"/>
    <x v="13"/>
    <n v="0"/>
    <n v="0"/>
  </r>
  <r>
    <s v="MÁV Kórház és Rendelőintézet, Szolnok"/>
    <n v="952100"/>
    <n v="15307712"/>
    <x v="3"/>
    <n v="5000"/>
    <s v="Bukorné Szőke Ildikó"/>
    <s v="ápolási igazgató"/>
    <s v="06-56-524-633"/>
    <s v="apolas@mavkorhaz-szolnok.hu"/>
    <x v="14"/>
    <n v="0"/>
    <n v="0"/>
  </r>
  <r>
    <s v="MÁV Kórház és Rendelőintézet, Szolnok"/>
    <n v="952100"/>
    <n v="15307712"/>
    <x v="3"/>
    <n v="5000"/>
    <s v="Bukorné Szőke Ildikó"/>
    <s v="ápolási igazgató"/>
    <s v="06-56-524-633"/>
    <s v="apolas@mavkorhaz-szolnok.hu"/>
    <x v="15"/>
    <n v="0"/>
    <n v="0"/>
  </r>
  <r>
    <s v="MÁV Kórház és Rendelőintézet, Szolnok"/>
    <n v="952100"/>
    <n v="15307712"/>
    <x v="3"/>
    <n v="5000"/>
    <s v="Bukorné Szőke Ildikó"/>
    <s v="ápolási igazgató"/>
    <s v="06-56-524-633"/>
    <s v="apolas@mavkorhaz-szolnok.hu"/>
    <x v="16"/>
    <n v="0"/>
    <n v="0"/>
  </r>
  <r>
    <s v="MÁV Kórház és Rendelőintézet, Szolnok"/>
    <n v="952100"/>
    <n v="15307712"/>
    <x v="3"/>
    <n v="5000"/>
    <s v="Bukorné Szőke Ildikó"/>
    <s v="ápolási igazgató"/>
    <s v="06-56-524-633"/>
    <s v="apolas@mavkorhaz-szolnok.hu"/>
    <x v="17"/>
    <n v="0"/>
    <n v="0"/>
  </r>
  <r>
    <s v="MÁV Kórház és Rendelőintézet, Szolnok"/>
    <n v="952100"/>
    <n v="15307712"/>
    <x v="3"/>
    <n v="5000"/>
    <s v="Bukorné Szőke Ildikó"/>
    <s v="ápolási igazgató"/>
    <s v="06-56-524-633"/>
    <s v="apolas@mavkorhaz-szolnok.hu"/>
    <x v="18"/>
    <n v="0"/>
    <n v="0"/>
  </r>
  <r>
    <s v="MÁV Kórház és Rendelőintézet, Szolnok"/>
    <n v="952100"/>
    <n v="15307712"/>
    <x v="3"/>
    <n v="5000"/>
    <s v="Bukorné Szőke Ildikó"/>
    <s v="ápolási igazgató"/>
    <s v="06-56-524-633"/>
    <s v="apolas@mavkorhaz-szolnok.hu"/>
    <x v="19"/>
    <n v="0"/>
    <n v="0"/>
  </r>
  <r>
    <s v="MÁV Kórház és Rendelőintézet, Szolnok"/>
    <n v="952100"/>
    <n v="15307712"/>
    <x v="3"/>
    <n v="5000"/>
    <s v="Bukorné Szőke Ildikó"/>
    <s v="ápolási igazgató"/>
    <s v="06-56-524-633"/>
    <s v="apolas@mavkorhaz-szolnok.hu"/>
    <x v="20"/>
    <n v="0"/>
    <n v="0"/>
  </r>
  <r>
    <s v="MÁV Kórház és Rendelőintézet, Szolnok"/>
    <n v="952100"/>
    <n v="15307712"/>
    <x v="3"/>
    <n v="5000"/>
    <s v="Bukorné Szőke Ildikó"/>
    <s v="ápolási igazgató"/>
    <s v="06-56-524-633"/>
    <s v="apolas@mavkorhaz-szolnok.hu"/>
    <x v="21"/>
    <n v="0"/>
    <n v="1"/>
  </r>
  <r>
    <s v="MÁV Kórház és Rendelőintézet, Szolnok"/>
    <n v="952100"/>
    <n v="15307712"/>
    <x v="3"/>
    <n v="5000"/>
    <s v="Bukorné Szőke Ildikó"/>
    <s v="ápolási igazgató"/>
    <s v="06-56-524-633"/>
    <s v="apolas@mavkorhaz-szolnok.hu"/>
    <x v="22"/>
    <n v="0"/>
    <n v="0"/>
  </r>
  <r>
    <s v="MÁV Kórház és Rendelőintézet, Szolnok"/>
    <n v="952100"/>
    <n v="15307712"/>
    <x v="3"/>
    <n v="5000"/>
    <s v="Bukorné Szőke Ildikó"/>
    <s v="ápolási igazgató"/>
    <s v="06-56-524-633"/>
    <s v="apolas@mavkorhaz-szolnok.hu"/>
    <x v="23"/>
    <n v="0"/>
    <n v="0"/>
  </r>
  <r>
    <s v="MÁV Kórház és Rendelőintézet, Szolnok"/>
    <n v="952100"/>
    <n v="15307712"/>
    <x v="3"/>
    <n v="5000"/>
    <s v="Bukorné Szőke Ildikó"/>
    <s v="ápolási igazgató"/>
    <s v="06-56-524-633"/>
    <s v="apolas@mavkorhaz-szolnok.hu"/>
    <x v="24"/>
    <n v="0"/>
    <n v="0"/>
  </r>
  <r>
    <s v="MÁV Kórház és Rendelőintézet, Szolnok"/>
    <n v="952100"/>
    <n v="15307712"/>
    <x v="3"/>
    <n v="5000"/>
    <s v="Bukorné Szőke Ildikó"/>
    <s v="ápolási igazgató"/>
    <s v="06-56-524-633"/>
    <s v="apolas@mavkorhaz-szolnok.hu"/>
    <x v="25"/>
    <n v="0"/>
    <n v="0"/>
  </r>
  <r>
    <s v="MÁV Kórház és Rendelőintézet, Szolnok"/>
    <n v="952100"/>
    <n v="15307712"/>
    <x v="3"/>
    <n v="5000"/>
    <s v="Bukorné Szőke Ildikó"/>
    <s v="ápolási igazgató"/>
    <s v="06-56-524-633"/>
    <s v="apolas@mavkorhaz-szolnok.hu"/>
    <x v="26"/>
    <n v="0"/>
    <n v="0"/>
  </r>
  <r>
    <s v="MÁV Kórház és Rendelőintézet, Szolnok"/>
    <n v="952100"/>
    <n v="15307712"/>
    <x v="3"/>
    <n v="5000"/>
    <s v="Bukorné Szőke Ildikó"/>
    <s v="ápolási igazgató"/>
    <s v="06-56-524-633"/>
    <s v="apolas@mavkorhaz-szolnok.hu"/>
    <x v="27"/>
    <n v="0"/>
    <n v="0"/>
  </r>
  <r>
    <s v="MÁV Kórház és Rendelőintézet, Szolnok"/>
    <n v="952100"/>
    <n v="15307712"/>
    <x v="3"/>
    <n v="5000"/>
    <s v="Bukorné Szőke Ildikó"/>
    <s v="ápolási igazgató"/>
    <s v="06-56-524-633"/>
    <s v="apolas@mavkorhaz-szolnok.hu"/>
    <x v="28"/>
    <n v="0"/>
    <n v="0"/>
  </r>
  <r>
    <s v="Pécsi Tudományegyetem Klinikai Központ"/>
    <n v="0"/>
    <n v="15329798"/>
    <x v="5"/>
    <n v="7623"/>
    <s v="Dr. Hegyi Zsuzsanna"/>
    <s v="szakoktató"/>
    <s v="72/536-000/33023 70/372-9134"/>
    <s v="hegyi.zsuzsanna@pte.hu"/>
    <x v="0"/>
    <n v="0"/>
    <n v="17"/>
  </r>
  <r>
    <s v="Pécsi Tudományegyetem Klinikai Központ"/>
    <n v="0"/>
    <n v="15329798"/>
    <x v="5"/>
    <n v="7623"/>
    <s v="Dr. Hegyi Zsuzsanna"/>
    <s v="szakoktató"/>
    <s v="72/536-000/33023 70/372-9134"/>
    <s v="hegyi.zsuzsanna@pte.hu"/>
    <x v="1"/>
    <n v="0"/>
    <n v="2"/>
  </r>
  <r>
    <s v="Pécsi Tudományegyetem Klinikai Központ"/>
    <n v="0"/>
    <n v="15329798"/>
    <x v="5"/>
    <n v="7623"/>
    <s v="Dr. Hegyi Zsuzsanna"/>
    <s v="szakoktató"/>
    <s v="72/536-000/33023 70/372-9134"/>
    <s v="hegyi.zsuzsanna@pte.hu"/>
    <x v="2"/>
    <n v="10.5"/>
    <n v="9"/>
  </r>
  <r>
    <s v="Pécsi Tudományegyetem Klinikai Központ"/>
    <n v="0"/>
    <n v="15329798"/>
    <x v="5"/>
    <n v="7623"/>
    <s v="Dr. Hegyi Zsuzsanna"/>
    <s v="szakoktató"/>
    <s v="72/536-000/33023 70/372-9134"/>
    <s v="hegyi.zsuzsanna@pte.hu"/>
    <x v="3"/>
    <n v="1"/>
    <n v="0"/>
  </r>
  <r>
    <s v="Pécsi Tudományegyetem Klinikai Központ"/>
    <n v="0"/>
    <n v="15329798"/>
    <x v="5"/>
    <n v="7623"/>
    <s v="Dr. Hegyi Zsuzsanna"/>
    <s v="szakoktató"/>
    <s v="72/536-000/33023 70/372-9134"/>
    <s v="hegyi.zsuzsanna@pte.hu"/>
    <x v="4"/>
    <n v="0"/>
    <n v="0"/>
  </r>
  <r>
    <s v="Pécsi Tudományegyetem Klinikai Központ"/>
    <n v="0"/>
    <n v="15329798"/>
    <x v="5"/>
    <n v="7623"/>
    <s v="Dr. Hegyi Zsuzsanna"/>
    <s v="szakoktató"/>
    <s v="72/536-000/33023 70/372-9134"/>
    <s v="hegyi.zsuzsanna@pte.hu"/>
    <x v="5"/>
    <n v="0"/>
    <n v="0"/>
  </r>
  <r>
    <s v="Pécsi Tudományegyetem Klinikai Központ"/>
    <n v="0"/>
    <n v="15329798"/>
    <x v="5"/>
    <n v="7623"/>
    <s v="Dr. Hegyi Zsuzsanna"/>
    <s v="szakoktató"/>
    <s v="72/536-000/33023 70/372-9134"/>
    <s v="hegyi.zsuzsanna@pte.hu"/>
    <x v="6"/>
    <n v="0"/>
    <n v="0"/>
  </r>
  <r>
    <s v="Pécsi Tudományegyetem Klinikai Központ"/>
    <n v="0"/>
    <n v="15329798"/>
    <x v="5"/>
    <n v="7623"/>
    <s v="Dr. Hegyi Zsuzsanna"/>
    <s v="szakoktató"/>
    <s v="72/536-000/33023 70/372-9134"/>
    <s v="hegyi.zsuzsanna@pte.hu"/>
    <x v="7"/>
    <n v="0"/>
    <n v="0"/>
  </r>
  <r>
    <s v="Pécsi Tudományegyetem Klinikai Központ"/>
    <n v="0"/>
    <n v="15329798"/>
    <x v="5"/>
    <n v="7623"/>
    <s v="Dr. Hegyi Zsuzsanna"/>
    <s v="szakoktató"/>
    <s v="72/536-000/33023 70/372-9134"/>
    <s v="hegyi.zsuzsanna@pte.hu"/>
    <x v="8"/>
    <n v="0"/>
    <n v="0"/>
  </r>
  <r>
    <s v="Pécsi Tudományegyetem Klinikai Központ"/>
    <n v="0"/>
    <n v="15329798"/>
    <x v="5"/>
    <n v="7623"/>
    <s v="Dr. Hegyi Zsuzsanna"/>
    <s v="szakoktató"/>
    <s v="72/536-000/33023 70/372-9134"/>
    <s v="hegyi.zsuzsanna@pte.hu"/>
    <x v="9"/>
    <n v="0"/>
    <n v="0"/>
  </r>
  <r>
    <s v="Pécsi Tudományegyetem Klinikai Központ"/>
    <n v="0"/>
    <n v="15329798"/>
    <x v="5"/>
    <n v="7623"/>
    <s v="Dr. Hegyi Zsuzsanna"/>
    <s v="szakoktató"/>
    <s v="72/536-000/33023 70/372-9134"/>
    <s v="hegyi.zsuzsanna@pte.hu"/>
    <x v="10"/>
    <n v="0"/>
    <n v="0"/>
  </r>
  <r>
    <s v="Pécsi Tudományegyetem Klinikai Központ"/>
    <n v="0"/>
    <n v="15329798"/>
    <x v="5"/>
    <n v="7623"/>
    <s v="Dr. Hegyi Zsuzsanna"/>
    <s v="szakoktató"/>
    <s v="72/536-000/33023 70/372-9134"/>
    <s v="hegyi.zsuzsanna@pte.hu"/>
    <x v="11"/>
    <n v="0"/>
    <n v="0"/>
  </r>
  <r>
    <s v="Pécsi Tudományegyetem Klinikai Központ"/>
    <n v="0"/>
    <n v="15329798"/>
    <x v="5"/>
    <n v="7623"/>
    <s v="Dr. Hegyi Zsuzsanna"/>
    <s v="szakoktató"/>
    <s v="72/536-000/33023 70/372-9134"/>
    <s v="hegyi.zsuzsanna@pte.hu"/>
    <x v="12"/>
    <n v="2"/>
    <n v="3"/>
  </r>
  <r>
    <s v="Pécsi Tudományegyetem Klinikai Központ"/>
    <n v="0"/>
    <n v="15329798"/>
    <x v="5"/>
    <n v="7623"/>
    <s v="Dr. Hegyi Zsuzsanna"/>
    <s v="szakoktató"/>
    <s v="72/536-000/33023 70/372-9134"/>
    <s v="hegyi.zsuzsanna@pte.hu"/>
    <x v="13"/>
    <n v="0"/>
    <n v="0"/>
  </r>
  <r>
    <s v="Pécsi Tudományegyetem Klinikai Központ"/>
    <n v="0"/>
    <n v="15329798"/>
    <x v="5"/>
    <n v="7623"/>
    <s v="Dr. Hegyi Zsuzsanna"/>
    <s v="szakoktató"/>
    <s v="72/536-000/33023 70/372-9134"/>
    <s v="hegyi.zsuzsanna@pte.hu"/>
    <x v="14"/>
    <n v="0"/>
    <n v="0"/>
  </r>
  <r>
    <s v="Pécsi Tudományegyetem Klinikai Központ"/>
    <n v="0"/>
    <n v="15329798"/>
    <x v="5"/>
    <n v="7623"/>
    <s v="Dr. Hegyi Zsuzsanna"/>
    <s v="szakoktató"/>
    <s v="72/536-000/33023 70/372-9134"/>
    <s v="hegyi.zsuzsanna@pte.hu"/>
    <x v="15"/>
    <n v="0"/>
    <n v="2"/>
  </r>
  <r>
    <s v="Pécsi Tudományegyetem Klinikai Központ"/>
    <n v="0"/>
    <n v="15329798"/>
    <x v="5"/>
    <n v="7623"/>
    <s v="Dr. Hegyi Zsuzsanna"/>
    <s v="szakoktató"/>
    <s v="72/536-000/33023 70/372-9134"/>
    <s v="hegyi.zsuzsanna@pte.hu"/>
    <x v="16"/>
    <n v="0"/>
    <n v="0"/>
  </r>
  <r>
    <s v="Pécsi Tudományegyetem Klinikai Központ"/>
    <n v="0"/>
    <n v="15329798"/>
    <x v="5"/>
    <n v="7623"/>
    <s v="Dr. Hegyi Zsuzsanna"/>
    <s v="szakoktató"/>
    <s v="72/536-000/33023 70/372-9134"/>
    <s v="hegyi.zsuzsanna@pte.hu"/>
    <x v="17"/>
    <n v="0"/>
    <n v="0"/>
  </r>
  <r>
    <s v="Pécsi Tudományegyetem Klinikai Központ"/>
    <n v="0"/>
    <n v="15329798"/>
    <x v="5"/>
    <n v="7623"/>
    <s v="Dr. Hegyi Zsuzsanna"/>
    <s v="szakoktató"/>
    <s v="72/536-000/33023 70/372-9134"/>
    <s v="hegyi.zsuzsanna@pte.hu"/>
    <x v="18"/>
    <n v="0"/>
    <n v="0"/>
  </r>
  <r>
    <s v="Pécsi Tudományegyetem Klinikai Központ"/>
    <n v="0"/>
    <n v="15329798"/>
    <x v="5"/>
    <n v="7623"/>
    <s v="Dr. Hegyi Zsuzsanna"/>
    <s v="szakoktató"/>
    <s v="72/536-000/33023 70/372-9134"/>
    <s v="hegyi.zsuzsanna@pte.hu"/>
    <x v="19"/>
    <n v="0"/>
    <n v="0"/>
  </r>
  <r>
    <s v="Pécsi Tudományegyetem Klinikai Központ"/>
    <n v="0"/>
    <n v="15329798"/>
    <x v="5"/>
    <n v="7623"/>
    <s v="Dr. Hegyi Zsuzsanna"/>
    <s v="szakoktató"/>
    <s v="72/536-000/33023 70/372-9134"/>
    <s v="hegyi.zsuzsanna@pte.hu"/>
    <x v="20"/>
    <n v="0"/>
    <n v="0"/>
  </r>
  <r>
    <s v="Pécsi Tudományegyetem Klinikai Központ"/>
    <n v="0"/>
    <n v="15329798"/>
    <x v="5"/>
    <n v="7623"/>
    <s v="Dr. Hegyi Zsuzsanna"/>
    <s v="szakoktató"/>
    <s v="72/536-000/33023 70/372-9134"/>
    <s v="hegyi.zsuzsanna@pte.hu"/>
    <x v="21"/>
    <n v="1"/>
    <n v="4"/>
  </r>
  <r>
    <s v="Pécsi Tudományegyetem Klinikai Központ"/>
    <n v="0"/>
    <n v="15329798"/>
    <x v="5"/>
    <n v="7623"/>
    <s v="Dr. Hegyi Zsuzsanna"/>
    <s v="szakoktató"/>
    <s v="72/536-000/33023 70/372-9134"/>
    <s v="hegyi.zsuzsanna@pte.hu"/>
    <x v="22"/>
    <n v="0"/>
    <n v="0"/>
  </r>
  <r>
    <s v="Pécsi Tudományegyetem Klinikai Központ"/>
    <n v="0"/>
    <n v="15329798"/>
    <x v="5"/>
    <n v="7623"/>
    <s v="Dr. Hegyi Zsuzsanna"/>
    <s v="szakoktató"/>
    <s v="72/536-000/33023 70/372-9134"/>
    <s v="hegyi.zsuzsanna@pte.hu"/>
    <x v="23"/>
    <n v="0"/>
    <n v="0"/>
  </r>
  <r>
    <s v="Pécsi Tudományegyetem Klinikai Központ"/>
    <n v="0"/>
    <n v="15329798"/>
    <x v="5"/>
    <n v="7623"/>
    <s v="Dr. Hegyi Zsuzsanna"/>
    <s v="szakoktató"/>
    <s v="72/536-000/33023 70/372-9134"/>
    <s v="hegyi.zsuzsanna@pte.hu"/>
    <x v="24"/>
    <n v="0"/>
    <n v="0"/>
  </r>
  <r>
    <s v="Pécsi Tudományegyetem Klinikai Központ"/>
    <n v="0"/>
    <n v="15329798"/>
    <x v="5"/>
    <n v="7623"/>
    <s v="Dr. Hegyi Zsuzsanna"/>
    <s v="szakoktató"/>
    <s v="72/536-000/33023 70/372-9134"/>
    <s v="hegyi.zsuzsanna@pte.hu"/>
    <x v="25"/>
    <n v="0"/>
    <n v="1"/>
  </r>
  <r>
    <s v="Pécsi Tudományegyetem Klinikai Központ"/>
    <n v="0"/>
    <n v="15329798"/>
    <x v="5"/>
    <n v="7623"/>
    <s v="Dr. Hegyi Zsuzsanna"/>
    <s v="szakoktató"/>
    <s v="72/536-000/33023 70/372-9134"/>
    <s v="hegyi.zsuzsanna@pte.hu"/>
    <x v="26"/>
    <n v="0"/>
    <n v="0"/>
  </r>
  <r>
    <s v="Pécsi Tudományegyetem Klinikai Központ"/>
    <n v="0"/>
    <n v="15329798"/>
    <x v="5"/>
    <n v="7623"/>
    <s v="Dr. Hegyi Zsuzsanna"/>
    <s v="szakoktató"/>
    <s v="72/536-000/33023 70/372-9134"/>
    <s v="hegyi.zsuzsanna@pte.hu"/>
    <x v="27"/>
    <n v="0"/>
    <n v="0"/>
  </r>
  <r>
    <s v="Pécsi Tudományegyetem Klinikai Központ"/>
    <n v="0"/>
    <n v="15329798"/>
    <x v="5"/>
    <n v="7623"/>
    <s v="Dr. Hegyi Zsuzsanna"/>
    <s v="szakoktató"/>
    <s v="72/536-000/33023 70/372-9134"/>
    <s v="hegyi.zsuzsanna@pte.hu"/>
    <x v="28"/>
    <n v="0"/>
    <n v="1"/>
  </r>
  <r>
    <s v="Petz Aladár Megyei Oktató Kórház"/>
    <n v="8010"/>
    <n v="15366052"/>
    <x v="6"/>
    <n v="9024"/>
    <s v="Csordás Adrienn"/>
    <s v="ápolási igazgató"/>
    <s v="96/507-980"/>
    <s v="apolasit@petz.gyor.hu"/>
    <x v="0"/>
    <n v="30"/>
    <n v="10"/>
  </r>
  <r>
    <s v="Petz Aladár Megyei Oktató Kórház"/>
    <n v="8010"/>
    <n v="15366052"/>
    <x v="6"/>
    <n v="9024"/>
    <s v="Csordás Adrienn"/>
    <s v="ápolási igazgató"/>
    <s v="96/507-980"/>
    <s v="apolasit@petz.gyor.hu"/>
    <x v="1"/>
    <n v="1"/>
    <n v="0"/>
  </r>
  <r>
    <s v="Petz Aladár Megyei Oktató Kórház"/>
    <n v="8010"/>
    <n v="15366052"/>
    <x v="6"/>
    <n v="9024"/>
    <s v="Csordás Adrienn"/>
    <s v="ápolási igazgató"/>
    <s v="96/507-980"/>
    <s v="apolasit@petz.gyor.hu"/>
    <x v="2"/>
    <n v="5"/>
    <n v="3"/>
  </r>
  <r>
    <s v="Petz Aladár Megyei Oktató Kórház"/>
    <n v="8010"/>
    <n v="15366052"/>
    <x v="6"/>
    <n v="9024"/>
    <s v="Csordás Adrienn"/>
    <s v="ápolási igazgató"/>
    <s v="96/507-980"/>
    <s v="apolasit@petz.gyor.hu"/>
    <x v="3"/>
    <n v="3"/>
    <n v="1"/>
  </r>
  <r>
    <s v="Petz Aladár Megyei Oktató Kórház"/>
    <n v="8010"/>
    <n v="15366052"/>
    <x v="6"/>
    <n v="9024"/>
    <s v="Csordás Adrienn"/>
    <s v="ápolási igazgató"/>
    <s v="96/507-980"/>
    <s v="apolasit@petz.gyor.hu"/>
    <x v="4"/>
    <n v="2"/>
    <n v="0"/>
  </r>
  <r>
    <s v="Petz Aladár Megyei Oktató Kórház"/>
    <n v="8010"/>
    <n v="15366052"/>
    <x v="6"/>
    <n v="9024"/>
    <s v="Csordás Adrienn"/>
    <s v="ápolási igazgató"/>
    <s v="96/507-980"/>
    <s v="apolasit@petz.gyor.hu"/>
    <x v="5"/>
    <n v="2"/>
    <n v="1"/>
  </r>
  <r>
    <s v="Petz Aladár Megyei Oktató Kórház"/>
    <n v="8010"/>
    <n v="15366052"/>
    <x v="6"/>
    <n v="9024"/>
    <s v="Csordás Adrienn"/>
    <s v="ápolási igazgató"/>
    <s v="96/507-980"/>
    <s v="apolasit@petz.gyor.hu"/>
    <x v="6"/>
    <n v="0"/>
    <n v="0"/>
  </r>
  <r>
    <s v="Petz Aladár Megyei Oktató Kórház"/>
    <n v="8010"/>
    <n v="15366052"/>
    <x v="6"/>
    <n v="9024"/>
    <s v="Csordás Adrienn"/>
    <s v="ápolási igazgató"/>
    <s v="96/507-980"/>
    <s v="apolasit@petz.gyor.hu"/>
    <x v="7"/>
    <n v="0"/>
    <n v="0"/>
  </r>
  <r>
    <s v="Petz Aladár Megyei Oktató Kórház"/>
    <n v="8010"/>
    <n v="15366052"/>
    <x v="6"/>
    <n v="9024"/>
    <s v="Csordás Adrienn"/>
    <s v="ápolási igazgató"/>
    <s v="96/507-980"/>
    <s v="apolasit@petz.gyor.hu"/>
    <x v="8"/>
    <n v="0"/>
    <n v="0"/>
  </r>
  <r>
    <s v="Petz Aladár Megyei Oktató Kórház"/>
    <n v="8010"/>
    <n v="15366052"/>
    <x v="6"/>
    <n v="9024"/>
    <s v="Csordás Adrienn"/>
    <s v="ápolási igazgató"/>
    <s v="96/507-980"/>
    <s v="apolasit@petz.gyor.hu"/>
    <x v="9"/>
    <n v="35"/>
    <n v="5"/>
  </r>
  <r>
    <s v="Petz Aladár Megyei Oktató Kórház"/>
    <n v="8010"/>
    <n v="15366052"/>
    <x v="6"/>
    <n v="9024"/>
    <s v="Csordás Adrienn"/>
    <s v="ápolási igazgató"/>
    <s v="96/507-980"/>
    <s v="apolasit@petz.gyor.hu"/>
    <x v="10"/>
    <n v="8"/>
    <n v="0"/>
  </r>
  <r>
    <s v="Petz Aladár Megyei Oktató Kórház"/>
    <n v="8010"/>
    <n v="15366052"/>
    <x v="6"/>
    <n v="9024"/>
    <s v="Csordás Adrienn"/>
    <s v="ápolási igazgató"/>
    <s v="96/507-980"/>
    <s v="apolasit@petz.gyor.hu"/>
    <x v="11"/>
    <n v="0"/>
    <n v="0"/>
  </r>
  <r>
    <s v="Petz Aladár Megyei Oktató Kórház"/>
    <n v="8010"/>
    <n v="15366052"/>
    <x v="6"/>
    <n v="9024"/>
    <s v="Csordás Adrienn"/>
    <s v="ápolási igazgató"/>
    <s v="96/507-980"/>
    <s v="apolasit@petz.gyor.hu"/>
    <x v="12"/>
    <n v="0"/>
    <n v="0"/>
  </r>
  <r>
    <s v="Petz Aladár Megyei Oktató Kórház"/>
    <n v="8010"/>
    <n v="15366052"/>
    <x v="6"/>
    <n v="9024"/>
    <s v="Csordás Adrienn"/>
    <s v="ápolási igazgató"/>
    <s v="96/507-980"/>
    <s v="apolasit@petz.gyor.hu"/>
    <x v="13"/>
    <n v="3"/>
    <n v="0"/>
  </r>
  <r>
    <s v="Petz Aladár Megyei Oktató Kórház"/>
    <n v="8010"/>
    <n v="15366052"/>
    <x v="6"/>
    <n v="9024"/>
    <s v="Csordás Adrienn"/>
    <s v="ápolási igazgató"/>
    <s v="96/507-980"/>
    <s v="apolasit@petz.gyor.hu"/>
    <x v="14"/>
    <n v="0"/>
    <n v="0"/>
  </r>
  <r>
    <s v="Petz Aladár Megyei Oktató Kórház"/>
    <n v="8010"/>
    <n v="15366052"/>
    <x v="6"/>
    <n v="9024"/>
    <s v="Csordás Adrienn"/>
    <s v="ápolási igazgató"/>
    <s v="96/507-980"/>
    <s v="apolasit@petz.gyor.hu"/>
    <x v="15"/>
    <n v="3"/>
    <n v="0"/>
  </r>
  <r>
    <s v="Petz Aladár Megyei Oktató Kórház"/>
    <n v="8010"/>
    <n v="15366052"/>
    <x v="6"/>
    <n v="9024"/>
    <s v="Csordás Adrienn"/>
    <s v="ápolási igazgató"/>
    <s v="96/507-980"/>
    <s v="apolasit@petz.gyor.hu"/>
    <x v="16"/>
    <n v="0"/>
    <n v="0"/>
  </r>
  <r>
    <s v="Petz Aladár Megyei Oktató Kórház"/>
    <n v="8010"/>
    <n v="15366052"/>
    <x v="6"/>
    <n v="9024"/>
    <s v="Csordás Adrienn"/>
    <s v="ápolási igazgató"/>
    <s v="96/507-980"/>
    <s v="apolasit@petz.gyor.hu"/>
    <x v="17"/>
    <n v="0"/>
    <n v="0"/>
  </r>
  <r>
    <s v="Petz Aladár Megyei Oktató Kórház"/>
    <n v="8010"/>
    <n v="15366052"/>
    <x v="6"/>
    <n v="9024"/>
    <s v="Csordás Adrienn"/>
    <s v="ápolási igazgató"/>
    <s v="96/507-980"/>
    <s v="apolasit@petz.gyor.hu"/>
    <x v="18"/>
    <n v="2"/>
    <n v="1"/>
  </r>
  <r>
    <s v="Petz Aladár Megyei Oktató Kórház"/>
    <n v="8010"/>
    <n v="15366052"/>
    <x v="6"/>
    <n v="9024"/>
    <s v="Csordás Adrienn"/>
    <s v="ápolási igazgató"/>
    <s v="96/507-980"/>
    <s v="apolasit@petz.gyor.hu"/>
    <x v="19"/>
    <n v="2"/>
    <n v="1"/>
  </r>
  <r>
    <s v="Petz Aladár Megyei Oktató Kórház"/>
    <n v="8010"/>
    <n v="15366052"/>
    <x v="6"/>
    <n v="9024"/>
    <s v="Csordás Adrienn"/>
    <s v="ápolási igazgató"/>
    <s v="96/507-980"/>
    <s v="apolasit@petz.gyor.hu"/>
    <x v="20"/>
    <n v="0"/>
    <n v="0"/>
  </r>
  <r>
    <s v="Petz Aladár Megyei Oktató Kórház"/>
    <n v="8010"/>
    <n v="15366052"/>
    <x v="6"/>
    <n v="9024"/>
    <s v="Csordás Adrienn"/>
    <s v="ápolási igazgató"/>
    <s v="96/507-980"/>
    <s v="apolasit@petz.gyor.hu"/>
    <x v="21"/>
    <n v="2"/>
    <n v="2"/>
  </r>
  <r>
    <s v="Petz Aladár Megyei Oktató Kórház"/>
    <n v="8010"/>
    <n v="15366052"/>
    <x v="6"/>
    <n v="9024"/>
    <s v="Csordás Adrienn"/>
    <s v="ápolási igazgató"/>
    <s v="96/507-980"/>
    <s v="apolasit@petz.gyor.hu"/>
    <x v="22"/>
    <n v="2"/>
    <n v="0"/>
  </r>
  <r>
    <s v="Petz Aladár Megyei Oktató Kórház"/>
    <n v="8010"/>
    <n v="15366052"/>
    <x v="6"/>
    <n v="9024"/>
    <s v="Csordás Adrienn"/>
    <s v="ápolási igazgató"/>
    <s v="96/507-980"/>
    <s v="apolasit@petz.gyor.hu"/>
    <x v="23"/>
    <n v="0"/>
    <n v="0"/>
  </r>
  <r>
    <s v="Petz Aladár Megyei Oktató Kórház"/>
    <n v="8010"/>
    <n v="15366052"/>
    <x v="6"/>
    <n v="9024"/>
    <s v="Csordás Adrienn"/>
    <s v="ápolási igazgató"/>
    <s v="96/507-980"/>
    <s v="apolasit@petz.gyor.hu"/>
    <x v="24"/>
    <n v="0"/>
    <n v="0"/>
  </r>
  <r>
    <s v="Petz Aladár Megyei Oktató Kórház"/>
    <n v="8010"/>
    <n v="15366052"/>
    <x v="6"/>
    <n v="9024"/>
    <s v="Csordás Adrienn"/>
    <s v="ápolási igazgató"/>
    <s v="96/507-980"/>
    <s v="apolasit@petz.gyor.hu"/>
    <x v="25"/>
    <n v="2"/>
    <n v="0"/>
  </r>
  <r>
    <s v="Petz Aladár Megyei Oktató Kórház"/>
    <n v="8010"/>
    <n v="15366052"/>
    <x v="6"/>
    <n v="9024"/>
    <s v="Csordás Adrienn"/>
    <s v="ápolási igazgató"/>
    <s v="96/507-980"/>
    <s v="apolasit@petz.gyor.hu"/>
    <x v="26"/>
    <n v="2"/>
    <n v="2"/>
  </r>
  <r>
    <s v="Petz Aladár Megyei Oktató Kórház"/>
    <n v="8010"/>
    <n v="15366052"/>
    <x v="6"/>
    <n v="9024"/>
    <s v="Csordás Adrienn"/>
    <s v="ápolási igazgató"/>
    <s v="96/507-980"/>
    <s v="apolasit@petz.gyor.hu"/>
    <x v="27"/>
    <n v="0"/>
    <n v="0"/>
  </r>
  <r>
    <s v="Petz Aladár Megyei Oktató Kórház"/>
    <n v="8010"/>
    <n v="15366052"/>
    <x v="6"/>
    <n v="9024"/>
    <s v="Csordás Adrienn"/>
    <s v="ápolási igazgató"/>
    <s v="96/507-980"/>
    <s v="apolasit@petz.gyor.hu"/>
    <x v="28"/>
    <n v="3"/>
    <n v="0"/>
  </r>
  <r>
    <s v="Zala Megyei Szent Rafael Kórház, Zalaegerszeg"/>
    <m/>
    <m/>
    <x v="7"/>
    <m/>
    <m/>
    <m/>
    <m/>
    <m/>
    <x v="0"/>
    <n v="14"/>
    <n v="10"/>
  </r>
  <r>
    <s v="Zala Megyei Szent Rafael Kórház, Zalaegerszeg"/>
    <m/>
    <m/>
    <x v="7"/>
    <m/>
    <m/>
    <m/>
    <m/>
    <m/>
    <x v="1"/>
    <n v="0"/>
    <n v="1"/>
  </r>
  <r>
    <s v="Zala Megyei Szent Rafael Kórház, Zalaegerszeg"/>
    <m/>
    <m/>
    <x v="7"/>
    <m/>
    <m/>
    <m/>
    <m/>
    <m/>
    <x v="2"/>
    <n v="1"/>
    <n v="5"/>
  </r>
  <r>
    <s v="Zala Megyei Szent Rafael Kórház, Zalaegerszeg"/>
    <m/>
    <m/>
    <x v="7"/>
    <m/>
    <m/>
    <m/>
    <m/>
    <m/>
    <x v="3"/>
    <n v="0"/>
    <n v="4"/>
  </r>
  <r>
    <s v="Zala Megyei Szent Rafael Kórház, Zalaegerszeg"/>
    <m/>
    <m/>
    <x v="7"/>
    <m/>
    <m/>
    <m/>
    <m/>
    <m/>
    <x v="4"/>
    <n v="0"/>
    <n v="0"/>
  </r>
  <r>
    <s v="Zala Megyei Szent Rafael Kórház, Zalaegerszeg"/>
    <m/>
    <m/>
    <x v="7"/>
    <m/>
    <m/>
    <m/>
    <m/>
    <m/>
    <x v="5"/>
    <n v="0"/>
    <n v="3"/>
  </r>
  <r>
    <s v="Zala Megyei Szent Rafael Kórház, Zalaegerszeg"/>
    <m/>
    <m/>
    <x v="7"/>
    <m/>
    <m/>
    <m/>
    <m/>
    <m/>
    <x v="6"/>
    <n v="0"/>
    <n v="0"/>
  </r>
  <r>
    <s v="Zala Megyei Szent Rafael Kórház, Zalaegerszeg"/>
    <m/>
    <m/>
    <x v="7"/>
    <m/>
    <m/>
    <m/>
    <m/>
    <m/>
    <x v="7"/>
    <n v="0"/>
    <n v="0"/>
  </r>
  <r>
    <s v="Zala Megyei Szent Rafael Kórház, Zalaegerszeg"/>
    <m/>
    <m/>
    <x v="7"/>
    <m/>
    <m/>
    <m/>
    <m/>
    <m/>
    <x v="8"/>
    <n v="0"/>
    <n v="0"/>
  </r>
  <r>
    <s v="Zala Megyei Szent Rafael Kórház, Zalaegerszeg"/>
    <m/>
    <m/>
    <x v="7"/>
    <m/>
    <m/>
    <m/>
    <m/>
    <m/>
    <x v="9"/>
    <n v="0"/>
    <n v="10"/>
  </r>
  <r>
    <s v="Zala Megyei Szent Rafael Kórház, Zalaegerszeg"/>
    <m/>
    <m/>
    <x v="7"/>
    <m/>
    <m/>
    <m/>
    <m/>
    <m/>
    <x v="10"/>
    <n v="0"/>
    <n v="5"/>
  </r>
  <r>
    <s v="Zala Megyei Szent Rafael Kórház, Zalaegerszeg"/>
    <m/>
    <m/>
    <x v="7"/>
    <m/>
    <m/>
    <m/>
    <m/>
    <m/>
    <x v="11"/>
    <n v="0"/>
    <n v="0"/>
  </r>
  <r>
    <s v="Zala Megyei Szent Rafael Kórház, Zalaegerszeg"/>
    <m/>
    <m/>
    <x v="7"/>
    <m/>
    <m/>
    <m/>
    <m/>
    <m/>
    <x v="12"/>
    <n v="2"/>
    <n v="2"/>
  </r>
  <r>
    <s v="Zala Megyei Szent Rafael Kórház, Zalaegerszeg"/>
    <m/>
    <m/>
    <x v="7"/>
    <m/>
    <m/>
    <m/>
    <m/>
    <m/>
    <x v="13"/>
    <n v="0"/>
    <n v="2"/>
  </r>
  <r>
    <s v="Zala Megyei Szent Rafael Kórház, Zalaegerszeg"/>
    <m/>
    <m/>
    <x v="7"/>
    <m/>
    <m/>
    <m/>
    <m/>
    <m/>
    <x v="14"/>
    <n v="0"/>
    <n v="0"/>
  </r>
  <r>
    <s v="Zala Megyei Szent Rafael Kórház, Zalaegerszeg"/>
    <m/>
    <m/>
    <x v="7"/>
    <m/>
    <m/>
    <m/>
    <m/>
    <m/>
    <x v="15"/>
    <n v="0"/>
    <n v="1"/>
  </r>
  <r>
    <s v="Zala Megyei Szent Rafael Kórház, Zalaegerszeg"/>
    <m/>
    <m/>
    <x v="7"/>
    <m/>
    <m/>
    <m/>
    <m/>
    <m/>
    <x v="16"/>
    <n v="0"/>
    <n v="0"/>
  </r>
  <r>
    <s v="Zala Megyei Szent Rafael Kórház, Zalaegerszeg"/>
    <m/>
    <m/>
    <x v="7"/>
    <m/>
    <m/>
    <m/>
    <m/>
    <m/>
    <x v="17"/>
    <n v="0"/>
    <n v="0"/>
  </r>
  <r>
    <s v="Zala Megyei Szent Rafael Kórház, Zalaegerszeg"/>
    <m/>
    <m/>
    <x v="7"/>
    <m/>
    <m/>
    <m/>
    <m/>
    <m/>
    <x v="18"/>
    <n v="0"/>
    <n v="1"/>
  </r>
  <r>
    <s v="Zala Megyei Szent Rafael Kórház, Zalaegerszeg"/>
    <m/>
    <m/>
    <x v="7"/>
    <m/>
    <m/>
    <m/>
    <m/>
    <m/>
    <x v="19"/>
    <n v="0"/>
    <n v="1"/>
  </r>
  <r>
    <s v="Zala Megyei Szent Rafael Kórház, Zalaegerszeg"/>
    <m/>
    <m/>
    <x v="7"/>
    <m/>
    <m/>
    <m/>
    <m/>
    <m/>
    <x v="20"/>
    <n v="0"/>
    <n v="0"/>
  </r>
  <r>
    <s v="Zala Megyei Szent Rafael Kórház, Zalaegerszeg"/>
    <m/>
    <m/>
    <x v="7"/>
    <m/>
    <m/>
    <m/>
    <m/>
    <m/>
    <x v="21"/>
    <n v="0"/>
    <n v="2"/>
  </r>
  <r>
    <s v="Zala Megyei Szent Rafael Kórház, Zalaegerszeg"/>
    <m/>
    <m/>
    <x v="7"/>
    <m/>
    <m/>
    <m/>
    <m/>
    <m/>
    <x v="22"/>
    <n v="0"/>
    <n v="1"/>
  </r>
  <r>
    <s v="Zala Megyei Szent Rafael Kórház, Zalaegerszeg"/>
    <m/>
    <m/>
    <x v="7"/>
    <m/>
    <m/>
    <m/>
    <m/>
    <m/>
    <x v="23"/>
    <n v="0"/>
    <n v="0"/>
  </r>
  <r>
    <s v="Zala Megyei Szent Rafael Kórház, Zalaegerszeg"/>
    <m/>
    <m/>
    <x v="7"/>
    <m/>
    <m/>
    <m/>
    <m/>
    <m/>
    <x v="24"/>
    <n v="0"/>
    <n v="0"/>
  </r>
  <r>
    <s v="Zala Megyei Szent Rafael Kórház, Zalaegerszeg"/>
    <m/>
    <m/>
    <x v="7"/>
    <m/>
    <m/>
    <m/>
    <m/>
    <m/>
    <x v="25"/>
    <n v="0"/>
    <n v="0"/>
  </r>
  <r>
    <s v="Zala Megyei Szent Rafael Kórház, Zalaegerszeg"/>
    <m/>
    <m/>
    <x v="7"/>
    <m/>
    <m/>
    <m/>
    <m/>
    <m/>
    <x v="26"/>
    <n v="1"/>
    <n v="4"/>
  </r>
  <r>
    <s v="Zala Megyei Szent Rafael Kórház, Zalaegerszeg"/>
    <m/>
    <m/>
    <x v="7"/>
    <m/>
    <m/>
    <m/>
    <m/>
    <m/>
    <x v="27"/>
    <n v="0"/>
    <n v="0"/>
  </r>
  <r>
    <s v="Zala Megyei Szent Rafael Kórház, Zalaegerszeg"/>
    <m/>
    <m/>
    <x v="7"/>
    <m/>
    <m/>
    <m/>
    <m/>
    <m/>
    <x v="28"/>
    <n v="0"/>
    <n v="0"/>
  </r>
  <r>
    <s v="Csongrád Megyei Dr. Bugyi István Kórház"/>
    <n v="60100"/>
    <n v="15355409"/>
    <x v="8"/>
    <n v="6600"/>
    <s v="Melóné Dóczi Judit"/>
    <s v="munkaerő- és bérgazd. Oszt.vez."/>
    <s v="06-63/313-244/233 v. 172"/>
    <s v="munkaugy@szentesi-korhaz.hu"/>
    <x v="0"/>
    <n v="4"/>
    <n v="10"/>
  </r>
  <r>
    <s v="Csongrád Megyei Dr. Bugyi István Kórház"/>
    <n v="60100"/>
    <n v="15355409"/>
    <x v="8"/>
    <n v="6600"/>
    <s v="Melóné Dóczi Judit"/>
    <s v="munkaerő- és bérgazd. Oszt.vez."/>
    <s v="06-63/313-244/233 v. 172"/>
    <s v="munkaugy@szentesi-korhaz.hu"/>
    <x v="1"/>
    <n v="0"/>
    <n v="0"/>
  </r>
  <r>
    <s v="Csongrád Megyei Dr. Bugyi István Kórház"/>
    <n v="60100"/>
    <n v="15355409"/>
    <x v="8"/>
    <n v="6600"/>
    <s v="Melóné Dóczi Judit"/>
    <s v="munkaerő- és bérgazd. Oszt.vez."/>
    <s v="06-63/313-244/233 v. 172"/>
    <s v="munkaugy@szentesi-korhaz.hu"/>
    <x v="2"/>
    <n v="0"/>
    <n v="2"/>
  </r>
  <r>
    <s v="Csongrád Megyei Dr. Bugyi István Kórház"/>
    <n v="60100"/>
    <n v="15355409"/>
    <x v="8"/>
    <n v="6600"/>
    <s v="Melóné Dóczi Judit"/>
    <s v="munkaerő- és bérgazd. Oszt.vez."/>
    <s v="06-63/313-244/233 v. 172"/>
    <s v="munkaugy@szentesi-korhaz.hu"/>
    <x v="3"/>
    <n v="1"/>
    <n v="2"/>
  </r>
  <r>
    <s v="Csongrád Megyei Dr. Bugyi István Kórház"/>
    <n v="60100"/>
    <n v="15355409"/>
    <x v="8"/>
    <n v="6600"/>
    <s v="Melóné Dóczi Judit"/>
    <s v="munkaerő- és bérgazd. Oszt.vez."/>
    <s v="06-63/313-244/233 v. 172"/>
    <s v="munkaugy@szentesi-korhaz.hu"/>
    <x v="4"/>
    <n v="0"/>
    <n v="0"/>
  </r>
  <r>
    <s v="Csongrád Megyei Dr. Bugyi István Kórház"/>
    <n v="60100"/>
    <n v="15355409"/>
    <x v="8"/>
    <n v="6600"/>
    <s v="Melóné Dóczi Judit"/>
    <s v="munkaerő- és bérgazd. Oszt.vez."/>
    <s v="06-63/313-244/233 v. 172"/>
    <s v="munkaugy@szentesi-korhaz.hu"/>
    <x v="5"/>
    <n v="1"/>
    <n v="0"/>
  </r>
  <r>
    <s v="Csongrád Megyei Dr. Bugyi István Kórház"/>
    <n v="60100"/>
    <n v="15355409"/>
    <x v="8"/>
    <n v="6600"/>
    <s v="Melóné Dóczi Judit"/>
    <s v="munkaerő- és bérgazd. Oszt.vez."/>
    <s v="06-63/313-244/233 v. 172"/>
    <s v="munkaugy@szentesi-korhaz.hu"/>
    <x v="6"/>
    <n v="0"/>
    <n v="0"/>
  </r>
  <r>
    <s v="Csongrád Megyei Dr. Bugyi István Kórház"/>
    <n v="60100"/>
    <n v="15355409"/>
    <x v="8"/>
    <n v="6600"/>
    <s v="Melóné Dóczi Judit"/>
    <s v="munkaerő- és bérgazd. Oszt.vez."/>
    <s v="06-63/313-244/233 v. 172"/>
    <s v="munkaugy@szentesi-korhaz.hu"/>
    <x v="7"/>
    <n v="0"/>
    <n v="0"/>
  </r>
  <r>
    <s v="Csongrád Megyei Dr. Bugyi István Kórház"/>
    <n v="60100"/>
    <n v="15355409"/>
    <x v="8"/>
    <n v="6600"/>
    <s v="Melóné Dóczi Judit"/>
    <s v="munkaerő- és bérgazd. Oszt.vez."/>
    <s v="06-63/313-244/233 v. 172"/>
    <s v="munkaugy@szentesi-korhaz.hu"/>
    <x v="8"/>
    <n v="0"/>
    <n v="0"/>
  </r>
  <r>
    <s v="Csongrád Megyei Dr. Bugyi István Kórház"/>
    <n v="60100"/>
    <n v="15355409"/>
    <x v="8"/>
    <n v="6600"/>
    <s v="Melóné Dóczi Judit"/>
    <s v="munkaerő- és bérgazd. Oszt.vez."/>
    <s v="06-63/313-244/233 v. 172"/>
    <s v="munkaugy@szentesi-korhaz.hu"/>
    <x v="9"/>
    <n v="0"/>
    <n v="0"/>
  </r>
  <r>
    <s v="Csongrád Megyei Dr. Bugyi István Kórház"/>
    <n v="60100"/>
    <n v="15355409"/>
    <x v="8"/>
    <n v="6600"/>
    <s v="Melóné Dóczi Judit"/>
    <s v="munkaerő- és bérgazd. Oszt.vez."/>
    <s v="06-63/313-244/233 v. 172"/>
    <s v="munkaugy@szentesi-korhaz.hu"/>
    <x v="10"/>
    <n v="0"/>
    <n v="0"/>
  </r>
  <r>
    <s v="Csongrád Megyei Dr. Bugyi István Kórház"/>
    <n v="60100"/>
    <n v="15355409"/>
    <x v="8"/>
    <n v="6600"/>
    <s v="Melóné Dóczi Judit"/>
    <s v="munkaerő- és bérgazd. Oszt.vez."/>
    <s v="06-63/313-244/233 v. 172"/>
    <s v="munkaugy@szentesi-korhaz.hu"/>
    <x v="11"/>
    <n v="0"/>
    <n v="0"/>
  </r>
  <r>
    <s v="Csongrád Megyei Dr. Bugyi István Kórház"/>
    <n v="60100"/>
    <n v="15355409"/>
    <x v="8"/>
    <n v="6600"/>
    <s v="Melóné Dóczi Judit"/>
    <s v="munkaerő- és bérgazd. Oszt.vez."/>
    <s v="06-63/313-244/233 v. 172"/>
    <s v="munkaugy@szentesi-korhaz.hu"/>
    <x v="12"/>
    <n v="0"/>
    <n v="0"/>
  </r>
  <r>
    <s v="Csongrád Megyei Dr. Bugyi István Kórház"/>
    <n v="60100"/>
    <n v="15355409"/>
    <x v="8"/>
    <n v="6600"/>
    <s v="Melóné Dóczi Judit"/>
    <s v="munkaerő- és bérgazd. Oszt.vez."/>
    <s v="06-63/313-244/233 v. 172"/>
    <s v="munkaugy@szentesi-korhaz.hu"/>
    <x v="13"/>
    <n v="0"/>
    <n v="0"/>
  </r>
  <r>
    <s v="Csongrád Megyei Dr. Bugyi István Kórház"/>
    <n v="60100"/>
    <n v="15355409"/>
    <x v="8"/>
    <n v="6600"/>
    <s v="Melóné Dóczi Judit"/>
    <s v="munkaerő- és bérgazd. Oszt.vez."/>
    <s v="06-63/313-244/233 v. 172"/>
    <s v="munkaugy@szentesi-korhaz.hu"/>
    <x v="14"/>
    <n v="0"/>
    <n v="0"/>
  </r>
  <r>
    <s v="Csongrád Megyei Dr. Bugyi István Kórház"/>
    <n v="60100"/>
    <n v="15355409"/>
    <x v="8"/>
    <n v="6600"/>
    <s v="Melóné Dóczi Judit"/>
    <s v="munkaerő- és bérgazd. Oszt.vez."/>
    <s v="06-63/313-244/233 v. 172"/>
    <s v="munkaugy@szentesi-korhaz.hu"/>
    <x v="15"/>
    <n v="0"/>
    <n v="0"/>
  </r>
  <r>
    <s v="Csongrád Megyei Dr. Bugyi István Kórház"/>
    <n v="60100"/>
    <n v="15355409"/>
    <x v="8"/>
    <n v="6600"/>
    <s v="Melóné Dóczi Judit"/>
    <s v="munkaerő- és bérgazd. Oszt.vez."/>
    <s v="06-63/313-244/233 v. 172"/>
    <s v="munkaugy@szentesi-korhaz.hu"/>
    <x v="16"/>
    <n v="0"/>
    <n v="0"/>
  </r>
  <r>
    <s v="Csongrád Megyei Dr. Bugyi István Kórház"/>
    <n v="60100"/>
    <n v="15355409"/>
    <x v="8"/>
    <n v="6600"/>
    <s v="Melóné Dóczi Judit"/>
    <s v="munkaerő- és bérgazd. Oszt.vez."/>
    <s v="06-63/313-244/233 v. 172"/>
    <s v="munkaugy@szentesi-korhaz.hu"/>
    <x v="17"/>
    <n v="0"/>
    <n v="0"/>
  </r>
  <r>
    <s v="Csongrád Megyei Dr. Bugyi István Kórház"/>
    <n v="60100"/>
    <n v="15355409"/>
    <x v="8"/>
    <n v="6600"/>
    <s v="Melóné Dóczi Judit"/>
    <s v="munkaerő- és bérgazd. Oszt.vez."/>
    <s v="06-63/313-244/233 v. 172"/>
    <s v="munkaugy@szentesi-korhaz.hu"/>
    <x v="18"/>
    <n v="1"/>
    <n v="2"/>
  </r>
  <r>
    <s v="Csongrád Megyei Dr. Bugyi István Kórház"/>
    <n v="60100"/>
    <n v="15355409"/>
    <x v="8"/>
    <n v="6600"/>
    <s v="Melóné Dóczi Judit"/>
    <s v="munkaerő- és bérgazd. Oszt.vez."/>
    <s v="06-63/313-244/233 v. 172"/>
    <s v="munkaugy@szentesi-korhaz.hu"/>
    <x v="19"/>
    <n v="0"/>
    <n v="0"/>
  </r>
  <r>
    <s v="Csongrád Megyei Dr. Bugyi István Kórház"/>
    <n v="60100"/>
    <n v="15355409"/>
    <x v="8"/>
    <n v="6600"/>
    <s v="Melóné Dóczi Judit"/>
    <s v="munkaerő- és bérgazd. Oszt.vez."/>
    <s v="06-63/313-244/233 v. 172"/>
    <s v="munkaugy@szentesi-korhaz.hu"/>
    <x v="20"/>
    <n v="0"/>
    <n v="0"/>
  </r>
  <r>
    <s v="Csongrád Megyei Dr. Bugyi István Kórház"/>
    <n v="60100"/>
    <n v="15355409"/>
    <x v="8"/>
    <n v="6600"/>
    <s v="Melóné Dóczi Judit"/>
    <s v="munkaerő- és bérgazd. Oszt.vez."/>
    <s v="06-63/313-244/233 v. 172"/>
    <s v="munkaugy@szentesi-korhaz.hu"/>
    <x v="21"/>
    <n v="0"/>
    <n v="4"/>
  </r>
  <r>
    <s v="Csongrád Megyei Dr. Bugyi István Kórház"/>
    <n v="60100"/>
    <n v="15355409"/>
    <x v="8"/>
    <n v="6600"/>
    <s v="Melóné Dóczi Judit"/>
    <s v="munkaerő- és bérgazd. Oszt.vez."/>
    <s v="06-63/313-244/233 v. 172"/>
    <s v="munkaugy@szentesi-korhaz.hu"/>
    <x v="22"/>
    <n v="0"/>
    <n v="0"/>
  </r>
  <r>
    <s v="Csongrád Megyei Dr. Bugyi István Kórház"/>
    <n v="60100"/>
    <n v="15355409"/>
    <x v="8"/>
    <n v="6600"/>
    <s v="Melóné Dóczi Judit"/>
    <s v="munkaerő- és bérgazd. Oszt.vez."/>
    <s v="06-63/313-244/233 v. 172"/>
    <s v="munkaugy@szentesi-korhaz.hu"/>
    <x v="23"/>
    <n v="0"/>
    <n v="0"/>
  </r>
  <r>
    <s v="Csongrád Megyei Dr. Bugyi István Kórház"/>
    <n v="60100"/>
    <n v="15355409"/>
    <x v="8"/>
    <n v="6600"/>
    <s v="Melóné Dóczi Judit"/>
    <s v="munkaerő- és bérgazd. Oszt.vez."/>
    <s v="06-63/313-244/233 v. 172"/>
    <s v="munkaugy@szentesi-korhaz.hu"/>
    <x v="24"/>
    <n v="0"/>
    <n v="0"/>
  </r>
  <r>
    <s v="Csongrád Megyei Dr. Bugyi István Kórház"/>
    <n v="60100"/>
    <n v="15355409"/>
    <x v="8"/>
    <n v="6600"/>
    <s v="Melóné Dóczi Judit"/>
    <s v="munkaerő- és bérgazd. Oszt.vez."/>
    <s v="06-63/313-244/233 v. 172"/>
    <s v="munkaugy@szentesi-korhaz.hu"/>
    <x v="25"/>
    <n v="0"/>
    <n v="0"/>
  </r>
  <r>
    <s v="Csongrád Megyei Dr. Bugyi István Kórház"/>
    <n v="60100"/>
    <n v="15355409"/>
    <x v="8"/>
    <n v="6600"/>
    <s v="Melóné Dóczi Judit"/>
    <s v="munkaerő- és bérgazd. Oszt.vez."/>
    <s v="06-63/313-244/233 v. 172"/>
    <s v="munkaugy@szentesi-korhaz.hu"/>
    <x v="26"/>
    <n v="0"/>
    <n v="0"/>
  </r>
  <r>
    <s v="Csongrád Megyei Dr. Bugyi István Kórház"/>
    <n v="60100"/>
    <n v="15355409"/>
    <x v="8"/>
    <n v="6600"/>
    <s v="Melóné Dóczi Judit"/>
    <s v="munkaerő- és bérgazd. Oszt.vez."/>
    <s v="06-63/313-244/233 v. 172"/>
    <s v="munkaugy@szentesi-korhaz.hu"/>
    <x v="27"/>
    <n v="0"/>
    <n v="0"/>
  </r>
  <r>
    <s v="Csongrád Megyei Dr. Bugyi István Kórház"/>
    <n v="60100"/>
    <n v="15355409"/>
    <x v="8"/>
    <n v="6600"/>
    <s v="Melóné Dóczi Judit"/>
    <s v="munkaerő- és bérgazd. Oszt.vez."/>
    <s v="06-63/313-244/233 v. 172"/>
    <s v="munkaugy@szentesi-korhaz.hu"/>
    <x v="28"/>
    <n v="0"/>
    <n v="0"/>
  </r>
  <r>
    <s v=" Csornai Margit kórház"/>
    <s v="2135-2/2004"/>
    <s v="15367187-2-08"/>
    <x v="6"/>
    <n v="9300"/>
    <s v="Erdélyiné Orbán Gyöngyi"/>
    <s v="ápolási igazagtó"/>
    <s v="06-96/590-502"/>
    <s v="orban.gyongyi@margitkorhaz.hu"/>
    <x v="0"/>
    <n v="0"/>
    <n v="4"/>
  </r>
  <r>
    <s v=" Csornai Margit kórház"/>
    <s v="2135-2/2004"/>
    <s v="15367187-2-08"/>
    <x v="6"/>
    <n v="9300"/>
    <s v="Erdélyiné Orbán Gyöngyi"/>
    <s v="ápolási igazagtó"/>
    <s v="06-96/590-502"/>
    <s v="orban.gyongyi@margitkorhaz.hu"/>
    <x v="1"/>
    <n v="0"/>
    <n v="0"/>
  </r>
  <r>
    <s v=" Csornai Margit kórház"/>
    <s v="2135-2/2004"/>
    <s v="15367187-2-08"/>
    <x v="6"/>
    <n v="9300"/>
    <s v="Erdélyiné Orbán Gyöngyi"/>
    <s v="ápolási igazagtó"/>
    <s v="06-96/590-502"/>
    <s v="orban.gyongyi@margitkorhaz.hu"/>
    <x v="2"/>
    <n v="0"/>
    <n v="0"/>
  </r>
  <r>
    <s v=" Csornai Margit kórház"/>
    <s v="2135-2/2004"/>
    <s v="15367187-2-08"/>
    <x v="6"/>
    <n v="9300"/>
    <s v="Erdélyiné Orbán Gyöngyi"/>
    <s v="ápolási igazagtó"/>
    <s v="06-96/590-502"/>
    <s v="orban.gyongyi@margitkorhaz.hu"/>
    <x v="3"/>
    <n v="0"/>
    <n v="1"/>
  </r>
  <r>
    <s v=" Csornai Margit kórház"/>
    <s v="2135-2/2004"/>
    <s v="15367187-2-08"/>
    <x v="6"/>
    <n v="9300"/>
    <s v="Erdélyiné Orbán Gyöngyi"/>
    <s v="ápolási igazagtó"/>
    <s v="06-96/590-502"/>
    <s v="orban.gyongyi@margitkorhaz.hu"/>
    <x v="4"/>
    <n v="0"/>
    <n v="0"/>
  </r>
  <r>
    <s v=" Csornai Margit kórház"/>
    <s v="2135-2/2004"/>
    <s v="15367187-2-08"/>
    <x v="6"/>
    <n v="9300"/>
    <s v="Erdélyiné Orbán Gyöngyi"/>
    <s v="ápolási igazagtó"/>
    <s v="06-96/590-502"/>
    <s v="orban.gyongyi@margitkorhaz.hu"/>
    <x v="5"/>
    <n v="0"/>
    <n v="0"/>
  </r>
  <r>
    <s v=" Csornai Margit kórház"/>
    <s v="2135-2/2004"/>
    <s v="15367187-2-08"/>
    <x v="6"/>
    <n v="9300"/>
    <s v="Erdélyiné Orbán Gyöngyi"/>
    <s v="ápolási igazagtó"/>
    <s v="06-96/590-502"/>
    <s v="orban.gyongyi@margitkorhaz.hu"/>
    <x v="6"/>
    <n v="0"/>
    <n v="0"/>
  </r>
  <r>
    <s v=" Csornai Margit kórház"/>
    <s v="2135-2/2004"/>
    <s v="15367187-2-08"/>
    <x v="6"/>
    <n v="9300"/>
    <s v="Erdélyiné Orbán Gyöngyi"/>
    <s v="ápolási igazagtó"/>
    <s v="06-96/590-502"/>
    <s v="orban.gyongyi@margitkorhaz.hu"/>
    <x v="7"/>
    <n v="0"/>
    <n v="0"/>
  </r>
  <r>
    <s v=" Csornai Margit kórház"/>
    <s v="2135-2/2004"/>
    <s v="15367187-2-08"/>
    <x v="6"/>
    <n v="9300"/>
    <s v="Erdélyiné Orbán Gyöngyi"/>
    <s v="ápolási igazagtó"/>
    <s v="06-96/590-502"/>
    <s v="orban.gyongyi@margitkorhaz.hu"/>
    <x v="8"/>
    <n v="0"/>
    <n v="0"/>
  </r>
  <r>
    <s v=" Csornai Margit kórház"/>
    <s v="2135-2/2004"/>
    <s v="15367187-2-08"/>
    <x v="6"/>
    <n v="9300"/>
    <s v="Erdélyiné Orbán Gyöngyi"/>
    <s v="ápolási igazagtó"/>
    <s v="06-96/590-502"/>
    <s v="orban.gyongyi@margitkorhaz.hu"/>
    <x v="9"/>
    <n v="0"/>
    <n v="0"/>
  </r>
  <r>
    <s v=" Csornai Margit kórház"/>
    <s v="2135-2/2004"/>
    <s v="15367187-2-08"/>
    <x v="6"/>
    <n v="9300"/>
    <s v="Erdélyiné Orbán Gyöngyi"/>
    <s v="ápolási igazagtó"/>
    <s v="06-96/590-502"/>
    <s v="orban.gyongyi@margitkorhaz.hu"/>
    <x v="10"/>
    <n v="0"/>
    <n v="0"/>
  </r>
  <r>
    <s v=" Csornai Margit kórház"/>
    <s v="2135-2/2004"/>
    <s v="15367187-2-08"/>
    <x v="6"/>
    <n v="9300"/>
    <s v="Erdélyiné Orbán Gyöngyi"/>
    <s v="ápolási igazagtó"/>
    <s v="06-96/590-502"/>
    <s v="orban.gyongyi@margitkorhaz.hu"/>
    <x v="11"/>
    <n v="0"/>
    <n v="0"/>
  </r>
  <r>
    <s v=" Csornai Margit kórház"/>
    <s v="2135-2/2004"/>
    <s v="15367187-2-08"/>
    <x v="6"/>
    <n v="9300"/>
    <s v="Erdélyiné Orbán Gyöngyi"/>
    <s v="ápolási igazagtó"/>
    <s v="06-96/590-502"/>
    <s v="orban.gyongyi@margitkorhaz.hu"/>
    <x v="12"/>
    <n v="0"/>
    <n v="0"/>
  </r>
  <r>
    <s v=" Csornai Margit kórház"/>
    <s v="2135-2/2004"/>
    <s v="15367187-2-08"/>
    <x v="6"/>
    <n v="9300"/>
    <s v="Erdélyiné Orbán Gyöngyi"/>
    <s v="ápolási igazagtó"/>
    <s v="06-96/590-502"/>
    <s v="orban.gyongyi@margitkorhaz.hu"/>
    <x v="13"/>
    <n v="0"/>
    <n v="0"/>
  </r>
  <r>
    <s v=" Csornai Margit kórház"/>
    <s v="2135-2/2004"/>
    <s v="15367187-2-08"/>
    <x v="6"/>
    <n v="9300"/>
    <s v="Erdélyiné Orbán Gyöngyi"/>
    <s v="ápolási igazagtó"/>
    <s v="06-96/590-502"/>
    <s v="orban.gyongyi@margitkorhaz.hu"/>
    <x v="14"/>
    <n v="0"/>
    <n v="0"/>
  </r>
  <r>
    <s v=" Csornai Margit kórház"/>
    <s v="2135-2/2004"/>
    <s v="15367187-2-08"/>
    <x v="6"/>
    <n v="9300"/>
    <s v="Erdélyiné Orbán Gyöngyi"/>
    <s v="ápolási igazagtó"/>
    <s v="06-96/590-502"/>
    <s v="orban.gyongyi@margitkorhaz.hu"/>
    <x v="15"/>
    <n v="0"/>
    <n v="0"/>
  </r>
  <r>
    <s v=" Csornai Margit kórház"/>
    <s v="2135-2/2004"/>
    <s v="15367187-2-08"/>
    <x v="6"/>
    <n v="9300"/>
    <s v="Erdélyiné Orbán Gyöngyi"/>
    <s v="ápolási igazagtó"/>
    <s v="06-96/590-502"/>
    <s v="orban.gyongyi@margitkorhaz.hu"/>
    <x v="16"/>
    <n v="0"/>
    <n v="0"/>
  </r>
  <r>
    <s v=" Csornai Margit kórház"/>
    <s v="2135-2/2004"/>
    <s v="15367187-2-08"/>
    <x v="6"/>
    <n v="9300"/>
    <s v="Erdélyiné Orbán Gyöngyi"/>
    <s v="ápolási igazagtó"/>
    <s v="06-96/590-502"/>
    <s v="orban.gyongyi@margitkorhaz.hu"/>
    <x v="17"/>
    <n v="0"/>
    <n v="0"/>
  </r>
  <r>
    <s v=" Csornai Margit kórház"/>
    <s v="2135-2/2004"/>
    <s v="15367187-2-08"/>
    <x v="6"/>
    <n v="9300"/>
    <s v="Erdélyiné Orbán Gyöngyi"/>
    <s v="ápolási igazagtó"/>
    <s v="06-96/590-502"/>
    <s v="orban.gyongyi@margitkorhaz.hu"/>
    <x v="18"/>
    <n v="0"/>
    <n v="0"/>
  </r>
  <r>
    <s v=" Csornai Margit kórház"/>
    <s v="2135-2/2004"/>
    <s v="15367187-2-08"/>
    <x v="6"/>
    <n v="9300"/>
    <s v="Erdélyiné Orbán Gyöngyi"/>
    <s v="ápolási igazagtó"/>
    <s v="06-96/590-502"/>
    <s v="orban.gyongyi@margitkorhaz.hu"/>
    <x v="19"/>
    <n v="0"/>
    <n v="0"/>
  </r>
  <r>
    <s v=" Csornai Margit kórház"/>
    <s v="2135-2/2004"/>
    <s v="15367187-2-08"/>
    <x v="6"/>
    <n v="9300"/>
    <s v="Erdélyiné Orbán Gyöngyi"/>
    <s v="ápolási igazagtó"/>
    <s v="06-96/590-502"/>
    <s v="orban.gyongyi@margitkorhaz.hu"/>
    <x v="20"/>
    <n v="0"/>
    <n v="0"/>
  </r>
  <r>
    <s v=" Csornai Margit kórház"/>
    <s v="2135-2/2004"/>
    <s v="15367187-2-08"/>
    <x v="6"/>
    <n v="9300"/>
    <s v="Erdélyiné Orbán Gyöngyi"/>
    <s v="ápolási igazagtó"/>
    <s v="06-96/590-502"/>
    <s v="orban.gyongyi@margitkorhaz.hu"/>
    <x v="21"/>
    <n v="0"/>
    <n v="0"/>
  </r>
  <r>
    <s v=" Csornai Margit kórház"/>
    <s v="2135-2/2004"/>
    <s v="15367187-2-08"/>
    <x v="6"/>
    <n v="9300"/>
    <s v="Erdélyiné Orbán Gyöngyi"/>
    <s v="ápolási igazagtó"/>
    <s v="06-96/590-502"/>
    <s v="orban.gyongyi@margitkorhaz.hu"/>
    <x v="22"/>
    <n v="0"/>
    <n v="0"/>
  </r>
  <r>
    <s v=" Csornai Margit kórház"/>
    <s v="2135-2/2004"/>
    <s v="15367187-2-08"/>
    <x v="6"/>
    <n v="9300"/>
    <s v="Erdélyiné Orbán Gyöngyi"/>
    <s v="ápolási igazagtó"/>
    <s v="06-96/590-502"/>
    <s v="orban.gyongyi@margitkorhaz.hu"/>
    <x v="23"/>
    <n v="0"/>
    <n v="0"/>
  </r>
  <r>
    <s v=" Csornai Margit kórház"/>
    <s v="2135-2/2004"/>
    <s v="15367187-2-08"/>
    <x v="6"/>
    <n v="9300"/>
    <s v="Erdélyiné Orbán Gyöngyi"/>
    <s v="ápolási igazagtó"/>
    <s v="06-96/590-502"/>
    <s v="orban.gyongyi@margitkorhaz.hu"/>
    <x v="24"/>
    <n v="0"/>
    <n v="0"/>
  </r>
  <r>
    <s v=" Csornai Margit kórház"/>
    <s v="2135-2/2004"/>
    <s v="15367187-2-08"/>
    <x v="6"/>
    <n v="9300"/>
    <s v="Erdélyiné Orbán Gyöngyi"/>
    <s v="ápolási igazagtó"/>
    <s v="06-96/590-502"/>
    <s v="orban.gyongyi@margitkorhaz.hu"/>
    <x v="25"/>
    <n v="0"/>
    <n v="0"/>
  </r>
  <r>
    <s v=" Csornai Margit kórház"/>
    <s v="2135-2/2004"/>
    <s v="15367187-2-08"/>
    <x v="6"/>
    <n v="9300"/>
    <s v="Erdélyiné Orbán Gyöngyi"/>
    <s v="ápolási igazagtó"/>
    <s v="06-96/590-502"/>
    <s v="orban.gyongyi@margitkorhaz.hu"/>
    <x v="26"/>
    <n v="0"/>
    <n v="0"/>
  </r>
  <r>
    <s v=" Csornai Margit kórház"/>
    <s v="2135-2/2004"/>
    <s v="15367187-2-08"/>
    <x v="6"/>
    <n v="9300"/>
    <s v="Erdélyiné Orbán Gyöngyi"/>
    <s v="ápolási igazagtó"/>
    <s v="06-96/590-502"/>
    <s v="orban.gyongyi@margitkorhaz.hu"/>
    <x v="27"/>
    <n v="0"/>
    <n v="0"/>
  </r>
  <r>
    <s v=" Csornai Margit kórház"/>
    <s v="2135-2/2004"/>
    <s v="15367187-2-08"/>
    <x v="6"/>
    <n v="9300"/>
    <s v="Erdélyiné Orbán Gyöngyi"/>
    <s v="ápolási igazagtó"/>
    <s v="06-96/590-502"/>
    <s v="orban.gyongyi@margitkorhaz.hu"/>
    <x v="28"/>
    <n v="0"/>
    <n v="0"/>
  </r>
  <r>
    <s v="Selye János Kórház"/>
    <n v="110400"/>
    <n v="15385176211"/>
    <x v="9"/>
    <n v="2921"/>
    <s v="Meizner Krisztina"/>
    <s v="ápolási igazgató"/>
    <n v="6703352588"/>
    <s v="m.krisztina@komnet.hu"/>
    <x v="0"/>
    <n v="1"/>
    <n v="3"/>
  </r>
  <r>
    <s v="Selye János Kórház"/>
    <n v="110400"/>
    <n v="15385176211"/>
    <x v="9"/>
    <n v="2921"/>
    <s v="Meizner Krisztina"/>
    <s v="ápolási igazgató"/>
    <n v="6703352588"/>
    <s v="m.krisztina@komnet.hu"/>
    <x v="1"/>
    <n v="0"/>
    <n v="0"/>
  </r>
  <r>
    <s v="Selye János Kórház"/>
    <n v="110400"/>
    <n v="15385176211"/>
    <x v="9"/>
    <n v="2921"/>
    <s v="Meizner Krisztina"/>
    <s v="ápolási igazgató"/>
    <n v="6703352588"/>
    <s v="m.krisztina@komnet.hu"/>
    <x v="2"/>
    <n v="0"/>
    <n v="0"/>
  </r>
  <r>
    <s v="Selye János Kórház"/>
    <n v="110400"/>
    <n v="15385176211"/>
    <x v="9"/>
    <n v="2921"/>
    <s v="Meizner Krisztina"/>
    <s v="ápolási igazgató"/>
    <n v="6703352588"/>
    <s v="m.krisztina@komnet.hu"/>
    <x v="3"/>
    <n v="0"/>
    <n v="0"/>
  </r>
  <r>
    <s v="Selye János Kórház"/>
    <n v="110400"/>
    <n v="15385176211"/>
    <x v="9"/>
    <n v="2921"/>
    <s v="Meizner Krisztina"/>
    <s v="ápolási igazgató"/>
    <n v="6703352588"/>
    <s v="m.krisztina@komnet.hu"/>
    <x v="4"/>
    <n v="0"/>
    <n v="0"/>
  </r>
  <r>
    <s v="Selye János Kórház"/>
    <n v="110400"/>
    <n v="15385176211"/>
    <x v="9"/>
    <n v="2921"/>
    <s v="Meizner Krisztina"/>
    <s v="ápolási igazgató"/>
    <n v="6703352588"/>
    <s v="m.krisztina@komnet.hu"/>
    <x v="5"/>
    <n v="0"/>
    <n v="0"/>
  </r>
  <r>
    <s v="Selye János Kórház"/>
    <n v="110400"/>
    <n v="15385176211"/>
    <x v="9"/>
    <n v="2921"/>
    <s v="Meizner Krisztina"/>
    <s v="ápolási igazgató"/>
    <n v="6703352588"/>
    <s v="m.krisztina@komnet.hu"/>
    <x v="6"/>
    <n v="0"/>
    <n v="0"/>
  </r>
  <r>
    <s v="Selye János Kórház"/>
    <n v="110400"/>
    <n v="15385176211"/>
    <x v="9"/>
    <n v="2921"/>
    <s v="Meizner Krisztina"/>
    <s v="ápolási igazgató"/>
    <n v="6703352588"/>
    <s v="m.krisztina@komnet.hu"/>
    <x v="7"/>
    <n v="0"/>
    <n v="0"/>
  </r>
  <r>
    <s v="Selye János Kórház"/>
    <n v="110400"/>
    <n v="15385176211"/>
    <x v="9"/>
    <n v="2921"/>
    <s v="Meizner Krisztina"/>
    <s v="ápolási igazgató"/>
    <n v="6703352588"/>
    <s v="m.krisztina@komnet.hu"/>
    <x v="8"/>
    <n v="0"/>
    <n v="0"/>
  </r>
  <r>
    <s v="Selye János Kórház"/>
    <n v="110400"/>
    <n v="15385176211"/>
    <x v="9"/>
    <n v="2921"/>
    <s v="Meizner Krisztina"/>
    <s v="ápolási igazgató"/>
    <n v="6703352588"/>
    <s v="m.krisztina@komnet.hu"/>
    <x v="9"/>
    <n v="0"/>
    <n v="0"/>
  </r>
  <r>
    <s v="Selye János Kórház"/>
    <n v="110400"/>
    <n v="15385176211"/>
    <x v="9"/>
    <n v="2921"/>
    <s v="Meizner Krisztina"/>
    <s v="ápolási igazgató"/>
    <n v="6703352588"/>
    <s v="m.krisztina@komnet.hu"/>
    <x v="10"/>
    <n v="0"/>
    <n v="0"/>
  </r>
  <r>
    <s v="Selye János Kórház"/>
    <n v="110400"/>
    <n v="15385176211"/>
    <x v="9"/>
    <n v="2921"/>
    <s v="Meizner Krisztina"/>
    <s v="ápolási igazgató"/>
    <n v="6703352588"/>
    <s v="m.krisztina@komnet.hu"/>
    <x v="11"/>
    <n v="0"/>
    <n v="0"/>
  </r>
  <r>
    <s v="Selye János Kórház"/>
    <n v="110400"/>
    <n v="15385176211"/>
    <x v="9"/>
    <n v="2921"/>
    <s v="Meizner Krisztina"/>
    <s v="ápolási igazgató"/>
    <n v="6703352588"/>
    <s v="m.krisztina@komnet.hu"/>
    <x v="12"/>
    <n v="0"/>
    <n v="0"/>
  </r>
  <r>
    <s v="Selye János Kórház"/>
    <n v="110400"/>
    <n v="15385176211"/>
    <x v="9"/>
    <n v="2921"/>
    <s v="Meizner Krisztina"/>
    <s v="ápolási igazgató"/>
    <n v="6703352588"/>
    <s v="m.krisztina@komnet.hu"/>
    <x v="13"/>
    <n v="0"/>
    <n v="0"/>
  </r>
  <r>
    <s v="Selye János Kórház"/>
    <n v="110400"/>
    <n v="15385176211"/>
    <x v="9"/>
    <n v="2921"/>
    <s v="Meizner Krisztina"/>
    <s v="ápolási igazgató"/>
    <n v="6703352588"/>
    <s v="m.krisztina@komnet.hu"/>
    <x v="14"/>
    <n v="0"/>
    <n v="0"/>
  </r>
  <r>
    <s v="Selye János Kórház"/>
    <n v="110400"/>
    <n v="15385176211"/>
    <x v="9"/>
    <n v="2921"/>
    <s v="Meizner Krisztina"/>
    <s v="ápolási igazgató"/>
    <n v="6703352588"/>
    <s v="m.krisztina@komnet.hu"/>
    <x v="15"/>
    <n v="0"/>
    <n v="0"/>
  </r>
  <r>
    <s v="Selye János Kórház"/>
    <n v="110400"/>
    <n v="15385176211"/>
    <x v="9"/>
    <n v="2921"/>
    <s v="Meizner Krisztina"/>
    <s v="ápolási igazgató"/>
    <n v="6703352588"/>
    <s v="m.krisztina@komnet.hu"/>
    <x v="16"/>
    <n v="0"/>
    <n v="0"/>
  </r>
  <r>
    <s v="Selye János Kórház"/>
    <n v="110400"/>
    <n v="15385176211"/>
    <x v="9"/>
    <n v="2921"/>
    <s v="Meizner Krisztina"/>
    <s v="ápolási igazgató"/>
    <n v="6703352588"/>
    <s v="m.krisztina@komnet.hu"/>
    <x v="17"/>
    <n v="0"/>
    <n v="0"/>
  </r>
  <r>
    <s v="Selye János Kórház"/>
    <n v="110400"/>
    <n v="15385176211"/>
    <x v="9"/>
    <n v="2921"/>
    <s v="Meizner Krisztina"/>
    <s v="ápolási igazgató"/>
    <n v="6703352588"/>
    <s v="m.krisztina@komnet.hu"/>
    <x v="18"/>
    <n v="0"/>
    <n v="0"/>
  </r>
  <r>
    <s v="Selye János Kórház"/>
    <n v="110400"/>
    <n v="15385176211"/>
    <x v="9"/>
    <n v="2921"/>
    <s v="Meizner Krisztina"/>
    <s v="ápolási igazgató"/>
    <n v="6703352588"/>
    <s v="m.krisztina@komnet.hu"/>
    <x v="19"/>
    <n v="0"/>
    <n v="0"/>
  </r>
  <r>
    <s v="Selye János Kórház"/>
    <n v="110400"/>
    <n v="15385176211"/>
    <x v="9"/>
    <n v="2921"/>
    <s v="Meizner Krisztina"/>
    <s v="ápolási igazgató"/>
    <n v="6703352588"/>
    <s v="m.krisztina@komnet.hu"/>
    <x v="20"/>
    <n v="0"/>
    <n v="0"/>
  </r>
  <r>
    <s v="Selye János Kórház"/>
    <n v="110400"/>
    <n v="15385176211"/>
    <x v="9"/>
    <n v="2921"/>
    <s v="Meizner Krisztina"/>
    <s v="ápolási igazgató"/>
    <n v="6703352588"/>
    <s v="m.krisztina@komnet.hu"/>
    <x v="21"/>
    <n v="0"/>
    <n v="1"/>
  </r>
  <r>
    <s v="Selye János Kórház"/>
    <n v="110400"/>
    <n v="15385176211"/>
    <x v="9"/>
    <n v="2921"/>
    <s v="Meizner Krisztina"/>
    <s v="ápolási igazgató"/>
    <n v="6703352588"/>
    <s v="m.krisztina@komnet.hu"/>
    <x v="22"/>
    <n v="0"/>
    <n v="0"/>
  </r>
  <r>
    <s v="Selye János Kórház"/>
    <n v="110400"/>
    <n v="15385176211"/>
    <x v="9"/>
    <n v="2921"/>
    <s v="Meizner Krisztina"/>
    <s v="ápolási igazgató"/>
    <n v="6703352588"/>
    <s v="m.krisztina@komnet.hu"/>
    <x v="23"/>
    <n v="0"/>
    <n v="0"/>
  </r>
  <r>
    <s v="Selye János Kórház"/>
    <n v="110400"/>
    <n v="15385176211"/>
    <x v="9"/>
    <n v="2921"/>
    <s v="Meizner Krisztina"/>
    <s v="ápolási igazgató"/>
    <n v="6703352588"/>
    <s v="m.krisztina@komnet.hu"/>
    <x v="24"/>
    <n v="0"/>
    <n v="0"/>
  </r>
  <r>
    <s v="Selye János Kórház"/>
    <n v="110400"/>
    <n v="15385176211"/>
    <x v="9"/>
    <n v="2921"/>
    <s v="Meizner Krisztina"/>
    <s v="ápolási igazgató"/>
    <n v="6703352588"/>
    <s v="m.krisztina@komnet.hu"/>
    <x v="25"/>
    <n v="0"/>
    <n v="0"/>
  </r>
  <r>
    <s v="Selye János Kórház"/>
    <n v="110400"/>
    <n v="15385176211"/>
    <x v="9"/>
    <n v="2921"/>
    <s v="Meizner Krisztina"/>
    <s v="ápolási igazgató"/>
    <n v="6703352588"/>
    <s v="m.krisztina@komnet.hu"/>
    <x v="26"/>
    <n v="0"/>
    <n v="0"/>
  </r>
  <r>
    <s v="Selye János Kórház"/>
    <n v="110400"/>
    <n v="15385176211"/>
    <x v="9"/>
    <n v="2921"/>
    <s v="Meizner Krisztina"/>
    <s v="ápolási igazgató"/>
    <n v="6703352588"/>
    <s v="m.krisztina@komnet.hu"/>
    <x v="27"/>
    <n v="0"/>
    <n v="0"/>
  </r>
  <r>
    <s v="Selye János Kórház"/>
    <n v="110400"/>
    <n v="15385176211"/>
    <x v="9"/>
    <n v="2921"/>
    <s v="Meizner Krisztina"/>
    <s v="ápolási igazgató"/>
    <n v="6703352588"/>
    <s v="m.krisztina@komnet.hu"/>
    <x v="28"/>
    <n v="0"/>
    <n v="0"/>
  </r>
  <r>
    <s v="Gróf Esterházy Kórház és rendelőintézeti Szakrendelő"/>
    <n v="0"/>
    <n v="15426727"/>
    <x v="10"/>
    <n v="8500"/>
    <s v="Vargáné Maurer Ilona"/>
    <s v="ápolási igazgató"/>
    <n v="0"/>
    <n v="0"/>
    <x v="0"/>
    <n v="0"/>
    <n v="15"/>
  </r>
  <r>
    <s v="Gróf Esterházy Kórház és rendelőintézeti Szakrendelő"/>
    <n v="0"/>
    <n v="15426727"/>
    <x v="10"/>
    <n v="8500"/>
    <s v="Vargáné Maurer Ilona"/>
    <s v="ápolási igazgató"/>
    <n v="0"/>
    <n v="0"/>
    <x v="1"/>
    <n v="0"/>
    <n v="1"/>
  </r>
  <r>
    <s v="Gróf Esterházy Kórház és rendelőintézeti Szakrendelő"/>
    <n v="0"/>
    <n v="15426727"/>
    <x v="10"/>
    <n v="8500"/>
    <s v="Vargáné Maurer Ilona"/>
    <s v="ápolási igazgató"/>
    <n v="0"/>
    <n v="0"/>
    <x v="2"/>
    <n v="0"/>
    <n v="0"/>
  </r>
  <r>
    <s v="Gróf Esterházy Kórház és rendelőintézeti Szakrendelő"/>
    <n v="0"/>
    <n v="15426727"/>
    <x v="10"/>
    <n v="8500"/>
    <s v="Vargáné Maurer Ilona"/>
    <s v="ápolási igazgató"/>
    <n v="0"/>
    <n v="0"/>
    <x v="3"/>
    <n v="0"/>
    <n v="7"/>
  </r>
  <r>
    <s v="Gróf Esterházy Kórház és rendelőintézeti Szakrendelő"/>
    <n v="0"/>
    <n v="15426727"/>
    <x v="10"/>
    <n v="8500"/>
    <s v="Vargáné Maurer Ilona"/>
    <s v="ápolási igazgató"/>
    <n v="0"/>
    <n v="0"/>
    <x v="4"/>
    <n v="0"/>
    <n v="0"/>
  </r>
  <r>
    <s v="Gróf Esterházy Kórház és rendelőintézeti Szakrendelő"/>
    <n v="0"/>
    <n v="15426727"/>
    <x v="10"/>
    <n v="8500"/>
    <s v="Vargáné Maurer Ilona"/>
    <s v="ápolási igazgató"/>
    <n v="0"/>
    <n v="0"/>
    <x v="5"/>
    <n v="0"/>
    <n v="1"/>
  </r>
  <r>
    <s v="Gróf Esterházy Kórház és rendelőintézeti Szakrendelő"/>
    <n v="0"/>
    <n v="15426727"/>
    <x v="10"/>
    <n v="8500"/>
    <s v="Vargáné Maurer Ilona"/>
    <s v="ápolási igazgató"/>
    <n v="0"/>
    <n v="0"/>
    <x v="6"/>
    <n v="0"/>
    <n v="0"/>
  </r>
  <r>
    <s v="Gróf Esterházy Kórház és rendelőintézeti Szakrendelő"/>
    <n v="0"/>
    <n v="15426727"/>
    <x v="10"/>
    <n v="8500"/>
    <s v="Vargáné Maurer Ilona"/>
    <s v="ápolási igazgató"/>
    <n v="0"/>
    <n v="0"/>
    <x v="7"/>
    <n v="0"/>
    <n v="0"/>
  </r>
  <r>
    <s v="Gróf Esterházy Kórház és rendelőintézeti Szakrendelő"/>
    <n v="0"/>
    <n v="15426727"/>
    <x v="10"/>
    <n v="8500"/>
    <s v="Vargáné Maurer Ilona"/>
    <s v="ápolási igazgató"/>
    <n v="0"/>
    <n v="0"/>
    <x v="8"/>
    <n v="0"/>
    <n v="0"/>
  </r>
  <r>
    <s v="Gróf Esterházy Kórház és rendelőintézeti Szakrendelő"/>
    <n v="0"/>
    <n v="15426727"/>
    <x v="10"/>
    <n v="8500"/>
    <s v="Vargáné Maurer Ilona"/>
    <s v="ápolási igazgató"/>
    <n v="0"/>
    <n v="0"/>
    <x v="9"/>
    <n v="0"/>
    <n v="1"/>
  </r>
  <r>
    <s v="Gróf Esterházy Kórház és rendelőintézeti Szakrendelő"/>
    <n v="0"/>
    <n v="15426727"/>
    <x v="10"/>
    <n v="8500"/>
    <s v="Vargáné Maurer Ilona"/>
    <s v="ápolási igazgató"/>
    <n v="0"/>
    <n v="0"/>
    <x v="10"/>
    <n v="0"/>
    <n v="0"/>
  </r>
  <r>
    <s v="Gróf Esterházy Kórház és rendelőintézeti Szakrendelő"/>
    <n v="0"/>
    <n v="15426727"/>
    <x v="10"/>
    <n v="8500"/>
    <s v="Vargáné Maurer Ilona"/>
    <s v="ápolási igazgató"/>
    <n v="0"/>
    <n v="0"/>
    <x v="11"/>
    <n v="0"/>
    <n v="0"/>
  </r>
  <r>
    <s v="Gróf Esterházy Kórház és rendelőintézeti Szakrendelő"/>
    <n v="0"/>
    <n v="15426727"/>
    <x v="10"/>
    <n v="8500"/>
    <s v="Vargáné Maurer Ilona"/>
    <s v="ápolási igazgató"/>
    <n v="0"/>
    <n v="0"/>
    <x v="12"/>
    <n v="0"/>
    <n v="0"/>
  </r>
  <r>
    <s v="Gróf Esterházy Kórház és rendelőintézeti Szakrendelő"/>
    <n v="0"/>
    <n v="15426727"/>
    <x v="10"/>
    <n v="8500"/>
    <s v="Vargáné Maurer Ilona"/>
    <s v="ápolási igazgató"/>
    <n v="0"/>
    <n v="0"/>
    <x v="13"/>
    <n v="0"/>
    <n v="0"/>
  </r>
  <r>
    <s v="Gróf Esterházy Kórház és rendelőintézeti Szakrendelő"/>
    <n v="0"/>
    <n v="15426727"/>
    <x v="10"/>
    <n v="8500"/>
    <s v="Vargáné Maurer Ilona"/>
    <s v="ápolási igazgató"/>
    <n v="0"/>
    <n v="0"/>
    <x v="14"/>
    <n v="0"/>
    <n v="0"/>
  </r>
  <r>
    <s v="Gróf Esterházy Kórház és rendelőintézeti Szakrendelő"/>
    <n v="0"/>
    <n v="15426727"/>
    <x v="10"/>
    <n v="8500"/>
    <s v="Vargáné Maurer Ilona"/>
    <s v="ápolási igazgató"/>
    <n v="0"/>
    <n v="0"/>
    <x v="15"/>
    <n v="0"/>
    <n v="0"/>
  </r>
  <r>
    <s v="Gróf Esterházy Kórház és rendelőintézeti Szakrendelő"/>
    <n v="0"/>
    <n v="15426727"/>
    <x v="10"/>
    <n v="8500"/>
    <s v="Vargáné Maurer Ilona"/>
    <s v="ápolási igazgató"/>
    <n v="0"/>
    <n v="0"/>
    <x v="16"/>
    <n v="0"/>
    <n v="0"/>
  </r>
  <r>
    <s v="Gróf Esterházy Kórház és rendelőintézeti Szakrendelő"/>
    <n v="0"/>
    <n v="15426727"/>
    <x v="10"/>
    <n v="8500"/>
    <s v="Vargáné Maurer Ilona"/>
    <s v="ápolási igazgató"/>
    <n v="0"/>
    <n v="0"/>
    <x v="17"/>
    <n v="0"/>
    <n v="0"/>
  </r>
  <r>
    <s v="Gróf Esterházy Kórház és rendelőintézeti Szakrendelő"/>
    <n v="0"/>
    <n v="15426727"/>
    <x v="10"/>
    <n v="8500"/>
    <s v="Vargáné Maurer Ilona"/>
    <s v="ápolási igazgató"/>
    <n v="0"/>
    <n v="0"/>
    <x v="18"/>
    <n v="0"/>
    <n v="0"/>
  </r>
  <r>
    <s v="Gróf Esterházy Kórház és rendelőintézeti Szakrendelő"/>
    <n v="0"/>
    <n v="15426727"/>
    <x v="10"/>
    <n v="8500"/>
    <s v="Vargáné Maurer Ilona"/>
    <s v="ápolási igazgató"/>
    <n v="0"/>
    <n v="0"/>
    <x v="19"/>
    <n v="0"/>
    <n v="0"/>
  </r>
  <r>
    <s v="Gróf Esterházy Kórház és rendelőintézeti Szakrendelő"/>
    <n v="0"/>
    <n v="15426727"/>
    <x v="10"/>
    <n v="8500"/>
    <s v="Vargáné Maurer Ilona"/>
    <s v="ápolási igazgató"/>
    <n v="0"/>
    <n v="0"/>
    <x v="20"/>
    <n v="0"/>
    <n v="0"/>
  </r>
  <r>
    <s v="Gróf Esterházy Kórház és rendelőintézeti Szakrendelő"/>
    <n v="0"/>
    <n v="15426727"/>
    <x v="10"/>
    <n v="8500"/>
    <s v="Vargáné Maurer Ilona"/>
    <s v="ápolási igazgató"/>
    <n v="0"/>
    <n v="0"/>
    <x v="21"/>
    <n v="0"/>
    <n v="4"/>
  </r>
  <r>
    <s v="Gróf Esterházy Kórház és rendelőintézeti Szakrendelő"/>
    <n v="0"/>
    <n v="15426727"/>
    <x v="10"/>
    <n v="8500"/>
    <s v="Vargáné Maurer Ilona"/>
    <s v="ápolási igazgató"/>
    <n v="0"/>
    <n v="0"/>
    <x v="22"/>
    <n v="0"/>
    <n v="0"/>
  </r>
  <r>
    <s v="Gróf Esterházy Kórház és rendelőintézeti Szakrendelő"/>
    <n v="0"/>
    <n v="15426727"/>
    <x v="10"/>
    <n v="8500"/>
    <s v="Vargáné Maurer Ilona"/>
    <s v="ápolási igazgató"/>
    <n v="0"/>
    <n v="0"/>
    <x v="23"/>
    <n v="0"/>
    <n v="0"/>
  </r>
  <r>
    <s v="Gróf Esterházy Kórház és rendelőintézeti Szakrendelő"/>
    <n v="0"/>
    <n v="15426727"/>
    <x v="10"/>
    <n v="8500"/>
    <s v="Vargáné Maurer Ilona"/>
    <s v="ápolási igazgató"/>
    <n v="0"/>
    <n v="0"/>
    <x v="24"/>
    <n v="0"/>
    <n v="0"/>
  </r>
  <r>
    <s v="Gróf Esterházy Kórház és rendelőintézeti Szakrendelő"/>
    <n v="0"/>
    <n v="15426727"/>
    <x v="10"/>
    <n v="8500"/>
    <s v="Vargáné Maurer Ilona"/>
    <s v="ápolási igazgató"/>
    <n v="0"/>
    <n v="0"/>
    <x v="25"/>
    <n v="0"/>
    <n v="0"/>
  </r>
  <r>
    <s v="Gróf Esterházy Kórház és rendelőintézeti Szakrendelő"/>
    <n v="0"/>
    <n v="15426727"/>
    <x v="10"/>
    <n v="8500"/>
    <s v="Vargáné Maurer Ilona"/>
    <s v="ápolási igazgató"/>
    <n v="0"/>
    <n v="0"/>
    <x v="26"/>
    <n v="0"/>
    <n v="1"/>
  </r>
  <r>
    <s v="Gróf Esterházy Kórház és rendelőintézeti Szakrendelő"/>
    <n v="0"/>
    <n v="15426727"/>
    <x v="10"/>
    <n v="8500"/>
    <s v="Vargáné Maurer Ilona"/>
    <s v="ápolási igazgató"/>
    <n v="0"/>
    <n v="0"/>
    <x v="27"/>
    <n v="0"/>
    <n v="0"/>
  </r>
  <r>
    <s v="Gróf Esterházy Kórház és rendelőintézeti Szakrendelő"/>
    <n v="0"/>
    <n v="15426727"/>
    <x v="10"/>
    <n v="8500"/>
    <s v="Vargáné Maurer Ilona"/>
    <s v="ápolási igazgató"/>
    <n v="0"/>
    <n v="0"/>
    <x v="28"/>
    <n v="0"/>
    <n v="2"/>
  </r>
  <r>
    <s v="Bács-Kiskun Megyei Kórház"/>
    <n v="0"/>
    <n v="15336062"/>
    <x v="11"/>
    <n v="6000"/>
    <s v="Gazdik Judit"/>
    <s v="ápolásfejlesztő"/>
    <s v="30 854 86 03"/>
    <s v="apig@kmk.hu"/>
    <x v="0"/>
    <n v="40"/>
    <n v="20"/>
  </r>
  <r>
    <s v="Bács-Kiskun Megyei Kórház"/>
    <n v="0"/>
    <n v="15336062"/>
    <x v="11"/>
    <n v="6000"/>
    <s v="Gazdik Judit"/>
    <s v="ápolásfejlesztő"/>
    <s v="30 854 86 03"/>
    <s v="apig@kmk.hu"/>
    <x v="1"/>
    <n v="0"/>
    <n v="0"/>
  </r>
  <r>
    <s v="Bács-Kiskun Megyei Kórház"/>
    <n v="0"/>
    <n v="15336062"/>
    <x v="11"/>
    <n v="6000"/>
    <s v="Gazdik Judit"/>
    <s v="ápolásfejlesztő"/>
    <s v="30 854 86 03"/>
    <s v="apig@kmk.hu"/>
    <x v="2"/>
    <n v="2"/>
    <n v="2"/>
  </r>
  <r>
    <s v="Bács-Kiskun Megyei Kórház"/>
    <n v="0"/>
    <n v="15336062"/>
    <x v="11"/>
    <n v="6000"/>
    <s v="Gazdik Judit"/>
    <s v="ápolásfejlesztő"/>
    <s v="30 854 86 03"/>
    <s v="apig@kmk.hu"/>
    <x v="3"/>
    <n v="0"/>
    <n v="0"/>
  </r>
  <r>
    <s v="Bács-Kiskun Megyei Kórház"/>
    <n v="0"/>
    <n v="15336062"/>
    <x v="11"/>
    <n v="6000"/>
    <s v="Gazdik Judit"/>
    <s v="ápolásfejlesztő"/>
    <s v="30 854 86 03"/>
    <s v="apig@kmk.hu"/>
    <x v="4"/>
    <n v="0"/>
    <n v="0"/>
  </r>
  <r>
    <s v="Bács-Kiskun Megyei Kórház"/>
    <n v="0"/>
    <n v="15336062"/>
    <x v="11"/>
    <n v="6000"/>
    <s v="Gazdik Judit"/>
    <s v="ápolásfejlesztő"/>
    <s v="30 854 86 03"/>
    <s v="apig@kmk.hu"/>
    <x v="5"/>
    <n v="0"/>
    <n v="4"/>
  </r>
  <r>
    <s v="Bács-Kiskun Megyei Kórház"/>
    <n v="0"/>
    <n v="15336062"/>
    <x v="11"/>
    <n v="6000"/>
    <s v="Gazdik Judit"/>
    <s v="ápolásfejlesztő"/>
    <s v="30 854 86 03"/>
    <s v="apig@kmk.hu"/>
    <x v="6"/>
    <n v="0"/>
    <n v="0"/>
  </r>
  <r>
    <s v="Bács-Kiskun Megyei Kórház"/>
    <n v="0"/>
    <n v="15336062"/>
    <x v="11"/>
    <n v="6000"/>
    <s v="Gazdik Judit"/>
    <s v="ápolásfejlesztő"/>
    <s v="30 854 86 03"/>
    <s v="apig@kmk.hu"/>
    <x v="7"/>
    <n v="0"/>
    <n v="0"/>
  </r>
  <r>
    <s v="Bács-Kiskun Megyei Kórház"/>
    <n v="0"/>
    <n v="15336062"/>
    <x v="11"/>
    <n v="6000"/>
    <s v="Gazdik Judit"/>
    <s v="ápolásfejlesztő"/>
    <s v="30 854 86 03"/>
    <s v="apig@kmk.hu"/>
    <x v="8"/>
    <n v="0"/>
    <n v="0"/>
  </r>
  <r>
    <s v="Bács-Kiskun Megyei Kórház"/>
    <n v="0"/>
    <n v="15336062"/>
    <x v="11"/>
    <n v="6000"/>
    <s v="Gazdik Judit"/>
    <s v="ápolásfejlesztő"/>
    <s v="30 854 86 03"/>
    <s v="apig@kmk.hu"/>
    <x v="9"/>
    <n v="10"/>
    <n v="0"/>
  </r>
  <r>
    <s v="Bács-Kiskun Megyei Kórház"/>
    <n v="0"/>
    <n v="15336062"/>
    <x v="11"/>
    <n v="6000"/>
    <s v="Gazdik Judit"/>
    <s v="ápolásfejlesztő"/>
    <s v="30 854 86 03"/>
    <s v="apig@kmk.hu"/>
    <x v="10"/>
    <n v="0"/>
    <n v="0"/>
  </r>
  <r>
    <s v="Bács-Kiskun Megyei Kórház"/>
    <n v="0"/>
    <n v="15336062"/>
    <x v="11"/>
    <n v="6000"/>
    <s v="Gazdik Judit"/>
    <s v="ápolásfejlesztő"/>
    <s v="30 854 86 03"/>
    <s v="apig@kmk.hu"/>
    <x v="11"/>
    <n v="0"/>
    <n v="0"/>
  </r>
  <r>
    <s v="Bács-Kiskun Megyei Kórház"/>
    <n v="0"/>
    <n v="15336062"/>
    <x v="11"/>
    <n v="6000"/>
    <s v="Gazdik Judit"/>
    <s v="ápolásfejlesztő"/>
    <s v="30 854 86 03"/>
    <s v="apig@kmk.hu"/>
    <x v="12"/>
    <n v="0"/>
    <n v="0"/>
  </r>
  <r>
    <s v="Bács-Kiskun Megyei Kórház"/>
    <n v="0"/>
    <n v="15336062"/>
    <x v="11"/>
    <n v="6000"/>
    <s v="Gazdik Judit"/>
    <s v="ápolásfejlesztő"/>
    <s v="30 854 86 03"/>
    <s v="apig@kmk.hu"/>
    <x v="13"/>
    <n v="0"/>
    <n v="0"/>
  </r>
  <r>
    <s v="Bács-Kiskun Megyei Kórház"/>
    <n v="0"/>
    <n v="15336062"/>
    <x v="11"/>
    <n v="6000"/>
    <s v="Gazdik Judit"/>
    <s v="ápolásfejlesztő"/>
    <s v="30 854 86 03"/>
    <s v="apig@kmk.hu"/>
    <x v="14"/>
    <n v="0"/>
    <n v="0"/>
  </r>
  <r>
    <s v="Bács-Kiskun Megyei Kórház"/>
    <n v="0"/>
    <n v="15336062"/>
    <x v="11"/>
    <n v="6000"/>
    <s v="Gazdik Judit"/>
    <s v="ápolásfejlesztő"/>
    <s v="30 854 86 03"/>
    <s v="apig@kmk.hu"/>
    <x v="15"/>
    <n v="0"/>
    <n v="0"/>
  </r>
  <r>
    <s v="Bács-Kiskun Megyei Kórház"/>
    <n v="0"/>
    <n v="15336062"/>
    <x v="11"/>
    <n v="6000"/>
    <s v="Gazdik Judit"/>
    <s v="ápolásfejlesztő"/>
    <s v="30 854 86 03"/>
    <s v="apig@kmk.hu"/>
    <x v="16"/>
    <n v="0"/>
    <n v="0"/>
  </r>
  <r>
    <s v="Bács-Kiskun Megyei Kórház"/>
    <n v="0"/>
    <n v="15336062"/>
    <x v="11"/>
    <n v="6000"/>
    <s v="Gazdik Judit"/>
    <s v="ápolásfejlesztő"/>
    <s v="30 854 86 03"/>
    <s v="apig@kmk.hu"/>
    <x v="17"/>
    <n v="0"/>
    <n v="0"/>
  </r>
  <r>
    <s v="Bács-Kiskun Megyei Kórház"/>
    <n v="0"/>
    <n v="15336062"/>
    <x v="11"/>
    <n v="6000"/>
    <s v="Gazdik Judit"/>
    <s v="ápolásfejlesztő"/>
    <s v="30 854 86 03"/>
    <s v="apig@kmk.hu"/>
    <x v="18"/>
    <n v="0"/>
    <n v="1"/>
  </r>
  <r>
    <s v="Bács-Kiskun Megyei Kórház"/>
    <n v="0"/>
    <n v="15336062"/>
    <x v="11"/>
    <n v="6000"/>
    <s v="Gazdik Judit"/>
    <s v="ápolásfejlesztő"/>
    <s v="30 854 86 03"/>
    <s v="apig@kmk.hu"/>
    <x v="19"/>
    <n v="0"/>
    <n v="0"/>
  </r>
  <r>
    <s v="Bács-Kiskun Megyei Kórház"/>
    <n v="0"/>
    <n v="15336062"/>
    <x v="11"/>
    <n v="6000"/>
    <s v="Gazdik Judit"/>
    <s v="ápolásfejlesztő"/>
    <s v="30 854 86 03"/>
    <s v="apig@kmk.hu"/>
    <x v="20"/>
    <n v="0"/>
    <n v="0"/>
  </r>
  <r>
    <s v="Bács-Kiskun Megyei Kórház"/>
    <n v="0"/>
    <n v="15336062"/>
    <x v="11"/>
    <n v="6000"/>
    <s v="Gazdik Judit"/>
    <s v="ápolásfejlesztő"/>
    <s v="30 854 86 03"/>
    <s v="apig@kmk.hu"/>
    <x v="21"/>
    <n v="0"/>
    <n v="0"/>
  </r>
  <r>
    <s v="Bács-Kiskun Megyei Kórház"/>
    <n v="0"/>
    <n v="15336062"/>
    <x v="11"/>
    <n v="6000"/>
    <s v="Gazdik Judit"/>
    <s v="ápolásfejlesztő"/>
    <s v="30 854 86 03"/>
    <s v="apig@kmk.hu"/>
    <x v="22"/>
    <n v="0"/>
    <n v="0"/>
  </r>
  <r>
    <s v="Bács-Kiskun Megyei Kórház"/>
    <n v="0"/>
    <n v="15336062"/>
    <x v="11"/>
    <n v="6000"/>
    <s v="Gazdik Judit"/>
    <s v="ápolásfejlesztő"/>
    <s v="30 854 86 03"/>
    <s v="apig@kmk.hu"/>
    <x v="23"/>
    <n v="0"/>
    <n v="0"/>
  </r>
  <r>
    <s v="Bács-Kiskun Megyei Kórház"/>
    <n v="0"/>
    <n v="15336062"/>
    <x v="11"/>
    <n v="6000"/>
    <s v="Gazdik Judit"/>
    <s v="ápolásfejlesztő"/>
    <s v="30 854 86 03"/>
    <s v="apig@kmk.hu"/>
    <x v="24"/>
    <n v="0"/>
    <n v="0"/>
  </r>
  <r>
    <s v="Bács-Kiskun Megyei Kórház"/>
    <n v="0"/>
    <n v="15336062"/>
    <x v="11"/>
    <n v="6000"/>
    <s v="Gazdik Judit"/>
    <s v="ápolásfejlesztő"/>
    <s v="30 854 86 03"/>
    <s v="apig@kmk.hu"/>
    <x v="25"/>
    <n v="6"/>
    <n v="4"/>
  </r>
  <r>
    <s v="Bács-Kiskun Megyei Kórház"/>
    <n v="0"/>
    <n v="15336062"/>
    <x v="11"/>
    <n v="6000"/>
    <s v="Gazdik Judit"/>
    <s v="ápolásfejlesztő"/>
    <s v="30 854 86 03"/>
    <s v="apig@kmk.hu"/>
    <x v="26"/>
    <n v="0"/>
    <n v="5"/>
  </r>
  <r>
    <s v="Bács-Kiskun Megyei Kórház"/>
    <n v="0"/>
    <n v="15336062"/>
    <x v="11"/>
    <n v="6000"/>
    <s v="Gazdik Judit"/>
    <s v="ápolásfejlesztő"/>
    <s v="30 854 86 03"/>
    <s v="apig@kmk.hu"/>
    <x v="27"/>
    <n v="0"/>
    <n v="0"/>
  </r>
  <r>
    <s v="Bács-Kiskun Megyei Kórház"/>
    <n v="0"/>
    <n v="15336062"/>
    <x v="11"/>
    <n v="6000"/>
    <s v="Gazdik Judit"/>
    <s v="ápolásfejlesztő"/>
    <s v="30 854 86 03"/>
    <s v="apig@kmk.hu"/>
    <x v="28"/>
    <n v="4"/>
    <n v="2"/>
  </r>
  <r>
    <s v="BKMK  SZTE  ÁOK  Kiskunfélegyháza"/>
    <n v="0"/>
    <n v="15336062"/>
    <x v="11"/>
    <n v="6100"/>
    <s v="Csősziné Juhász Ildikó"/>
    <s v="Telephelyvezető ápoló"/>
    <s v="30-86-18-675"/>
    <s v="csoszineji@kmk.hu"/>
    <x v="0"/>
    <n v="7"/>
    <n v="17"/>
  </r>
  <r>
    <s v="BKMK  SZTE  ÁOK  Kiskunfélegyháza"/>
    <n v="0"/>
    <n v="15336062"/>
    <x v="11"/>
    <n v="6100"/>
    <s v="Csősziné Juhász Ildikó"/>
    <s v="Telephelyvezető ápoló"/>
    <s v="30-86-18-675"/>
    <s v="csoszineji@kmk.hu"/>
    <x v="1"/>
    <n v="0"/>
    <n v="0"/>
  </r>
  <r>
    <s v="BKMK  SZTE  ÁOK  Kiskunfélegyháza"/>
    <n v="0"/>
    <n v="15336062"/>
    <x v="11"/>
    <n v="6100"/>
    <s v="Csősziné Juhász Ildikó"/>
    <s v="Telephelyvezető ápoló"/>
    <s v="30-86-18-675"/>
    <s v="csoszineji@kmk.hu"/>
    <x v="2"/>
    <n v="0"/>
    <n v="1"/>
  </r>
  <r>
    <s v="BKMK  SZTE  ÁOK  Kiskunfélegyháza"/>
    <n v="0"/>
    <n v="15336062"/>
    <x v="11"/>
    <n v="6100"/>
    <s v="Csősziné Juhász Ildikó"/>
    <s v="Telephelyvezető ápoló"/>
    <s v="30-86-18-675"/>
    <s v="csoszineji@kmk.hu"/>
    <x v="3"/>
    <n v="0"/>
    <n v="0"/>
  </r>
  <r>
    <s v="BKMK  SZTE  ÁOK  Kiskunfélegyháza"/>
    <n v="0"/>
    <n v="15336062"/>
    <x v="11"/>
    <n v="6100"/>
    <s v="Csősziné Juhász Ildikó"/>
    <s v="Telephelyvezető ápoló"/>
    <s v="30-86-18-675"/>
    <s v="csoszineji@kmk.hu"/>
    <x v="4"/>
    <n v="0"/>
    <n v="0"/>
  </r>
  <r>
    <s v="BKMK  SZTE  ÁOK  Kiskunfélegyháza"/>
    <n v="0"/>
    <n v="15336062"/>
    <x v="11"/>
    <n v="6100"/>
    <s v="Csősziné Juhász Ildikó"/>
    <s v="Telephelyvezető ápoló"/>
    <s v="30-86-18-675"/>
    <s v="csoszineji@kmk.hu"/>
    <x v="5"/>
    <n v="0"/>
    <n v="1"/>
  </r>
  <r>
    <s v="BKMK  SZTE  ÁOK  Kiskunfélegyháza"/>
    <n v="0"/>
    <n v="15336062"/>
    <x v="11"/>
    <n v="6100"/>
    <s v="Csősziné Juhász Ildikó"/>
    <s v="Telephelyvezető ápoló"/>
    <s v="30-86-18-675"/>
    <s v="csoszineji@kmk.hu"/>
    <x v="6"/>
    <n v="0"/>
    <n v="0"/>
  </r>
  <r>
    <s v="BKMK  SZTE  ÁOK  Kiskunfélegyháza"/>
    <n v="0"/>
    <n v="15336062"/>
    <x v="11"/>
    <n v="6100"/>
    <s v="Csősziné Juhász Ildikó"/>
    <s v="Telephelyvezető ápoló"/>
    <s v="30-86-18-675"/>
    <s v="csoszineji@kmk.hu"/>
    <x v="7"/>
    <n v="0"/>
    <n v="0"/>
  </r>
  <r>
    <s v="BKMK  SZTE  ÁOK  Kiskunfélegyháza"/>
    <n v="0"/>
    <n v="15336062"/>
    <x v="11"/>
    <n v="6100"/>
    <s v="Csősziné Juhász Ildikó"/>
    <s v="Telephelyvezető ápoló"/>
    <s v="30-86-18-675"/>
    <s v="csoszineji@kmk.hu"/>
    <x v="8"/>
    <n v="0"/>
    <n v="0"/>
  </r>
  <r>
    <s v="BKMK  SZTE  ÁOK  Kiskunfélegyháza"/>
    <n v="0"/>
    <n v="15336062"/>
    <x v="11"/>
    <n v="6100"/>
    <s v="Csősziné Juhász Ildikó"/>
    <s v="Telephelyvezető ápoló"/>
    <s v="30-86-18-675"/>
    <s v="csoszineji@kmk.hu"/>
    <x v="9"/>
    <n v="0"/>
    <n v="0"/>
  </r>
  <r>
    <s v="BKMK  SZTE  ÁOK  Kiskunfélegyháza"/>
    <n v="0"/>
    <n v="15336062"/>
    <x v="11"/>
    <n v="6100"/>
    <s v="Csősziné Juhász Ildikó"/>
    <s v="Telephelyvezető ápoló"/>
    <s v="30-86-18-675"/>
    <s v="csoszineji@kmk.hu"/>
    <x v="10"/>
    <n v="0"/>
    <n v="0"/>
  </r>
  <r>
    <s v="BKMK  SZTE  ÁOK  Kiskunfélegyháza"/>
    <n v="0"/>
    <n v="15336062"/>
    <x v="11"/>
    <n v="6100"/>
    <s v="Csősziné Juhász Ildikó"/>
    <s v="Telephelyvezető ápoló"/>
    <s v="30-86-18-675"/>
    <s v="csoszineji@kmk.hu"/>
    <x v="11"/>
    <n v="0"/>
    <n v="0"/>
  </r>
  <r>
    <s v="BKMK  SZTE  ÁOK  Kiskunfélegyháza"/>
    <n v="0"/>
    <n v="15336062"/>
    <x v="11"/>
    <n v="6100"/>
    <s v="Csősziné Juhász Ildikó"/>
    <s v="Telephelyvezető ápoló"/>
    <s v="30-86-18-675"/>
    <s v="csoszineji@kmk.hu"/>
    <x v="12"/>
    <n v="0"/>
    <n v="0"/>
  </r>
  <r>
    <s v="BKMK  SZTE  ÁOK  Kiskunfélegyháza"/>
    <n v="0"/>
    <n v="15336062"/>
    <x v="11"/>
    <n v="6100"/>
    <s v="Csősziné Juhász Ildikó"/>
    <s v="Telephelyvezető ápoló"/>
    <s v="30-86-18-675"/>
    <s v="csoszineji@kmk.hu"/>
    <x v="13"/>
    <n v="0"/>
    <n v="0"/>
  </r>
  <r>
    <s v="BKMK  SZTE  ÁOK  Kiskunfélegyháza"/>
    <n v="0"/>
    <n v="15336062"/>
    <x v="11"/>
    <n v="6100"/>
    <s v="Csősziné Juhász Ildikó"/>
    <s v="Telephelyvezető ápoló"/>
    <s v="30-86-18-675"/>
    <s v="csoszineji@kmk.hu"/>
    <x v="14"/>
    <n v="0"/>
    <n v="0"/>
  </r>
  <r>
    <s v="BKMK  SZTE  ÁOK  Kiskunfélegyháza"/>
    <n v="0"/>
    <n v="15336062"/>
    <x v="11"/>
    <n v="6100"/>
    <s v="Csősziné Juhász Ildikó"/>
    <s v="Telephelyvezető ápoló"/>
    <s v="30-86-18-675"/>
    <s v="csoszineji@kmk.hu"/>
    <x v="15"/>
    <n v="0"/>
    <n v="0"/>
  </r>
  <r>
    <s v="BKMK  SZTE  ÁOK  Kiskunfélegyháza"/>
    <n v="0"/>
    <n v="15336062"/>
    <x v="11"/>
    <n v="6100"/>
    <s v="Csősziné Juhász Ildikó"/>
    <s v="Telephelyvezető ápoló"/>
    <s v="30-86-18-675"/>
    <s v="csoszineji@kmk.hu"/>
    <x v="16"/>
    <n v="0"/>
    <n v="2"/>
  </r>
  <r>
    <s v="BKMK  SZTE  ÁOK  Kiskunfélegyháza"/>
    <n v="0"/>
    <n v="15336062"/>
    <x v="11"/>
    <n v="6100"/>
    <s v="Csősziné Juhász Ildikó"/>
    <s v="Telephelyvezető ápoló"/>
    <s v="30-86-18-675"/>
    <s v="csoszineji@kmk.hu"/>
    <x v="17"/>
    <n v="0"/>
    <n v="0"/>
  </r>
  <r>
    <s v="BKMK  SZTE  ÁOK  Kiskunfélegyháza"/>
    <n v="0"/>
    <n v="15336062"/>
    <x v="11"/>
    <n v="6100"/>
    <s v="Csősziné Juhász Ildikó"/>
    <s v="Telephelyvezető ápoló"/>
    <s v="30-86-18-675"/>
    <s v="csoszineji@kmk.hu"/>
    <x v="18"/>
    <n v="0"/>
    <n v="1"/>
  </r>
  <r>
    <s v="BKMK  SZTE  ÁOK  Kiskunfélegyháza"/>
    <n v="0"/>
    <n v="15336062"/>
    <x v="11"/>
    <n v="6100"/>
    <s v="Csősziné Juhász Ildikó"/>
    <s v="Telephelyvezető ápoló"/>
    <s v="30-86-18-675"/>
    <s v="csoszineji@kmk.hu"/>
    <x v="19"/>
    <n v="0"/>
    <n v="0"/>
  </r>
  <r>
    <s v="BKMK  SZTE  ÁOK  Kiskunfélegyháza"/>
    <n v="0"/>
    <n v="15336062"/>
    <x v="11"/>
    <n v="6100"/>
    <s v="Csősziné Juhász Ildikó"/>
    <s v="Telephelyvezető ápoló"/>
    <s v="30-86-18-675"/>
    <s v="csoszineji@kmk.hu"/>
    <x v="20"/>
    <n v="0"/>
    <n v="0"/>
  </r>
  <r>
    <s v="BKMK  SZTE  ÁOK  Kiskunfélegyháza"/>
    <n v="0"/>
    <n v="15336062"/>
    <x v="11"/>
    <n v="6100"/>
    <s v="Csősziné Juhász Ildikó"/>
    <s v="Telephelyvezető ápoló"/>
    <s v="30-86-18-675"/>
    <s v="csoszineji@kmk.hu"/>
    <x v="21"/>
    <n v="0"/>
    <n v="2"/>
  </r>
  <r>
    <s v="BKMK  SZTE  ÁOK  Kiskunfélegyháza"/>
    <n v="0"/>
    <n v="15336062"/>
    <x v="11"/>
    <n v="6100"/>
    <s v="Csősziné Juhász Ildikó"/>
    <s v="Telephelyvezető ápoló"/>
    <s v="30-86-18-675"/>
    <s v="csoszineji@kmk.hu"/>
    <x v="22"/>
    <n v="0"/>
    <n v="0"/>
  </r>
  <r>
    <s v="BKMK  SZTE  ÁOK  Kiskunfélegyháza"/>
    <n v="0"/>
    <n v="15336062"/>
    <x v="11"/>
    <n v="6100"/>
    <s v="Csősziné Juhász Ildikó"/>
    <s v="Telephelyvezető ápoló"/>
    <s v="30-86-18-675"/>
    <s v="csoszineji@kmk.hu"/>
    <x v="23"/>
    <n v="0"/>
    <n v="0"/>
  </r>
  <r>
    <s v="BKMK  SZTE  ÁOK  Kiskunfélegyháza"/>
    <n v="0"/>
    <n v="15336062"/>
    <x v="11"/>
    <n v="6100"/>
    <s v="Csősziné Juhász Ildikó"/>
    <s v="Telephelyvezető ápoló"/>
    <s v="30-86-18-675"/>
    <s v="csoszineji@kmk.hu"/>
    <x v="24"/>
    <n v="0"/>
    <n v="0"/>
  </r>
  <r>
    <s v="BKMK  SZTE  ÁOK  Kiskunfélegyháza"/>
    <n v="0"/>
    <n v="15336062"/>
    <x v="11"/>
    <n v="6100"/>
    <s v="Csősziné Juhász Ildikó"/>
    <s v="Telephelyvezető ápoló"/>
    <s v="30-86-18-675"/>
    <s v="csoszineji@kmk.hu"/>
    <x v="25"/>
    <n v="0"/>
    <n v="0"/>
  </r>
  <r>
    <s v="BKMK  SZTE  ÁOK  Kiskunfélegyháza"/>
    <n v="0"/>
    <n v="15336062"/>
    <x v="11"/>
    <n v="6100"/>
    <s v="Csősziné Juhász Ildikó"/>
    <s v="Telephelyvezető ápoló"/>
    <s v="30-86-18-675"/>
    <s v="csoszineji@kmk.hu"/>
    <x v="26"/>
    <n v="0"/>
    <n v="2"/>
  </r>
  <r>
    <s v="BKMK  SZTE  ÁOK  Kiskunfélegyháza"/>
    <n v="0"/>
    <n v="15336062"/>
    <x v="11"/>
    <n v="6100"/>
    <s v="Csősziné Juhász Ildikó"/>
    <s v="Telephelyvezető ápoló"/>
    <s v="30-86-18-675"/>
    <s v="csoszineji@kmk.hu"/>
    <x v="27"/>
    <n v="0"/>
    <n v="0"/>
  </r>
  <r>
    <s v="BKMK  SZTE  ÁOK  Kiskunfélegyháza"/>
    <n v="0"/>
    <n v="15336062"/>
    <x v="11"/>
    <n v="6100"/>
    <s v="Csősziné Juhász Ildikó"/>
    <s v="Telephelyvezető ápoló"/>
    <s v="30-86-18-675"/>
    <s v="csoszineji@kmk.hu"/>
    <x v="28"/>
    <n v="0"/>
    <n v="0"/>
  </r>
  <r>
    <s v="Szent Pantaleon Kórház-Rendelőintézet Dunaújváros"/>
    <n v="70200"/>
    <s v="15791942-2-07"/>
    <x v="12"/>
    <n v="2400"/>
    <s v="Stipkovits Gabriella"/>
    <s v="osztályvezető"/>
    <s v="(25) 550-210"/>
    <s v="stipkovitsg@pantaleon.hu"/>
    <x v="0"/>
    <n v="6"/>
    <n v="9"/>
  </r>
  <r>
    <s v="Szent Pantaleon Kórház-Rendelőintézet Dunaújváros"/>
    <n v="70200"/>
    <s v="15791942-2-07"/>
    <x v="12"/>
    <n v="2400"/>
    <s v="Stipkovits Gabriella"/>
    <s v="osztályvezető"/>
    <s v="(25) 550-210"/>
    <s v="stipkovitsg@pantaleon.hu"/>
    <x v="1"/>
    <n v="0"/>
    <n v="0"/>
  </r>
  <r>
    <s v="Szent Pantaleon Kórház-Rendelőintézet Dunaújváros"/>
    <n v="70200"/>
    <s v="15791942-2-07"/>
    <x v="12"/>
    <n v="2400"/>
    <s v="Stipkovits Gabriella"/>
    <s v="osztályvezető"/>
    <s v="(25) 550-210"/>
    <s v="stipkovitsg@pantaleon.hu"/>
    <x v="2"/>
    <n v="0"/>
    <n v="2"/>
  </r>
  <r>
    <s v="Szent Pantaleon Kórház-Rendelőintézet Dunaújváros"/>
    <n v="70200"/>
    <s v="15791942-2-07"/>
    <x v="12"/>
    <n v="2400"/>
    <s v="Stipkovits Gabriella"/>
    <s v="osztályvezető"/>
    <s v="(25) 550-210"/>
    <s v="stipkovitsg@pantaleon.hu"/>
    <x v="3"/>
    <n v="0"/>
    <n v="0"/>
  </r>
  <r>
    <s v="Szent Pantaleon Kórház-Rendelőintézet Dunaújváros"/>
    <n v="70200"/>
    <s v="15791942-2-07"/>
    <x v="12"/>
    <n v="2400"/>
    <s v="Stipkovits Gabriella"/>
    <s v="osztályvezető"/>
    <s v="(25) 550-210"/>
    <s v="stipkovitsg@pantaleon.hu"/>
    <x v="4"/>
    <n v="1"/>
    <n v="0"/>
  </r>
  <r>
    <s v="Szent Pantaleon Kórház-Rendelőintézet Dunaújváros"/>
    <n v="70200"/>
    <s v="15791942-2-07"/>
    <x v="12"/>
    <n v="2400"/>
    <s v="Stipkovits Gabriella"/>
    <s v="osztályvezető"/>
    <s v="(25) 550-210"/>
    <s v="stipkovitsg@pantaleon.hu"/>
    <x v="5"/>
    <n v="0"/>
    <n v="1"/>
  </r>
  <r>
    <s v="Szent Pantaleon Kórház-Rendelőintézet Dunaújváros"/>
    <n v="70200"/>
    <s v="15791942-2-07"/>
    <x v="12"/>
    <n v="2400"/>
    <s v="Stipkovits Gabriella"/>
    <s v="osztályvezető"/>
    <s v="(25) 550-210"/>
    <s v="stipkovitsg@pantaleon.hu"/>
    <x v="6"/>
    <n v="0"/>
    <n v="0"/>
  </r>
  <r>
    <s v="Szent Pantaleon Kórház-Rendelőintézet Dunaújváros"/>
    <n v="70200"/>
    <s v="15791942-2-07"/>
    <x v="12"/>
    <n v="2400"/>
    <s v="Stipkovits Gabriella"/>
    <s v="osztályvezető"/>
    <s v="(25) 550-210"/>
    <s v="stipkovitsg@pantaleon.hu"/>
    <x v="7"/>
    <n v="0"/>
    <n v="0"/>
  </r>
  <r>
    <s v="Szent Pantaleon Kórház-Rendelőintézet Dunaújváros"/>
    <n v="70200"/>
    <s v="15791942-2-07"/>
    <x v="12"/>
    <n v="2400"/>
    <s v="Stipkovits Gabriella"/>
    <s v="osztályvezető"/>
    <s v="(25) 550-210"/>
    <s v="stipkovitsg@pantaleon.hu"/>
    <x v="8"/>
    <n v="0"/>
    <n v="0"/>
  </r>
  <r>
    <s v="Szent Pantaleon Kórház-Rendelőintézet Dunaújváros"/>
    <n v="70200"/>
    <s v="15791942-2-07"/>
    <x v="12"/>
    <n v="2400"/>
    <s v="Stipkovits Gabriella"/>
    <s v="osztályvezető"/>
    <s v="(25) 550-210"/>
    <s v="stipkovitsg@pantaleon.hu"/>
    <x v="9"/>
    <n v="20"/>
    <n v="0"/>
  </r>
  <r>
    <s v="Szent Pantaleon Kórház-Rendelőintézet Dunaújváros"/>
    <n v="70200"/>
    <s v="15791942-2-07"/>
    <x v="12"/>
    <n v="2400"/>
    <s v="Stipkovits Gabriella"/>
    <s v="osztályvezető"/>
    <s v="(25) 550-210"/>
    <s v="stipkovitsg@pantaleon.hu"/>
    <x v="10"/>
    <n v="0"/>
    <n v="0"/>
  </r>
  <r>
    <s v="Szent Pantaleon Kórház-Rendelőintézet Dunaújváros"/>
    <n v="70200"/>
    <s v="15791942-2-07"/>
    <x v="12"/>
    <n v="2400"/>
    <s v="Stipkovits Gabriella"/>
    <s v="osztályvezető"/>
    <s v="(25) 550-210"/>
    <s v="stipkovitsg@pantaleon.hu"/>
    <x v="11"/>
    <n v="0"/>
    <n v="0"/>
  </r>
  <r>
    <s v="Szent Pantaleon Kórház-Rendelőintézet Dunaújváros"/>
    <n v="70200"/>
    <s v="15791942-2-07"/>
    <x v="12"/>
    <n v="2400"/>
    <s v="Stipkovits Gabriella"/>
    <s v="osztályvezető"/>
    <s v="(25) 550-210"/>
    <s v="stipkovitsg@pantaleon.hu"/>
    <x v="12"/>
    <n v="0"/>
    <n v="0"/>
  </r>
  <r>
    <s v="Szent Pantaleon Kórház-Rendelőintézet Dunaújváros"/>
    <n v="70200"/>
    <s v="15791942-2-07"/>
    <x v="12"/>
    <n v="2400"/>
    <s v="Stipkovits Gabriella"/>
    <s v="osztályvezető"/>
    <s v="(25) 550-210"/>
    <s v="stipkovitsg@pantaleon.hu"/>
    <x v="13"/>
    <n v="0"/>
    <n v="0"/>
  </r>
  <r>
    <s v="Szent Pantaleon Kórház-Rendelőintézet Dunaújváros"/>
    <n v="70200"/>
    <s v="15791942-2-07"/>
    <x v="12"/>
    <n v="2400"/>
    <s v="Stipkovits Gabriella"/>
    <s v="osztályvezető"/>
    <s v="(25) 550-210"/>
    <s v="stipkovitsg@pantaleon.hu"/>
    <x v="14"/>
    <n v="0"/>
    <n v="0"/>
  </r>
  <r>
    <s v="Szent Pantaleon Kórház-Rendelőintézet Dunaújváros"/>
    <n v="70200"/>
    <s v="15791942-2-07"/>
    <x v="12"/>
    <n v="2400"/>
    <s v="Stipkovits Gabriella"/>
    <s v="osztályvezető"/>
    <s v="(25) 550-210"/>
    <s v="stipkovitsg@pantaleon.hu"/>
    <x v="15"/>
    <n v="0"/>
    <n v="0"/>
  </r>
  <r>
    <s v="Szent Pantaleon Kórház-Rendelőintézet Dunaújváros"/>
    <n v="70200"/>
    <s v="15791942-2-07"/>
    <x v="12"/>
    <n v="2400"/>
    <s v="Stipkovits Gabriella"/>
    <s v="osztályvezető"/>
    <s v="(25) 550-210"/>
    <s v="stipkovitsg@pantaleon.hu"/>
    <x v="16"/>
    <n v="0"/>
    <n v="0"/>
  </r>
  <r>
    <s v="Szent Pantaleon Kórház-Rendelőintézet Dunaújváros"/>
    <n v="70200"/>
    <s v="15791942-2-07"/>
    <x v="12"/>
    <n v="2400"/>
    <s v="Stipkovits Gabriella"/>
    <s v="osztályvezető"/>
    <s v="(25) 550-210"/>
    <s v="stipkovitsg@pantaleon.hu"/>
    <x v="17"/>
    <n v="0"/>
    <n v="0"/>
  </r>
  <r>
    <s v="Szent Pantaleon Kórház-Rendelőintézet Dunaújváros"/>
    <n v="70200"/>
    <s v="15791942-2-07"/>
    <x v="12"/>
    <n v="2400"/>
    <s v="Stipkovits Gabriella"/>
    <s v="osztályvezető"/>
    <s v="(25) 550-210"/>
    <s v="stipkovitsg@pantaleon.hu"/>
    <x v="18"/>
    <n v="0"/>
    <n v="0"/>
  </r>
  <r>
    <s v="Szent Pantaleon Kórház-Rendelőintézet Dunaújváros"/>
    <n v="70200"/>
    <s v="15791942-2-07"/>
    <x v="12"/>
    <n v="2400"/>
    <s v="Stipkovits Gabriella"/>
    <s v="osztályvezető"/>
    <s v="(25) 550-210"/>
    <s v="stipkovitsg@pantaleon.hu"/>
    <x v="19"/>
    <n v="0"/>
    <n v="0"/>
  </r>
  <r>
    <s v="Szent Pantaleon Kórház-Rendelőintézet Dunaújváros"/>
    <n v="70200"/>
    <s v="15791942-2-07"/>
    <x v="12"/>
    <n v="2400"/>
    <s v="Stipkovits Gabriella"/>
    <s v="osztályvezető"/>
    <s v="(25) 550-210"/>
    <s v="stipkovitsg@pantaleon.hu"/>
    <x v="20"/>
    <n v="0"/>
    <n v="0"/>
  </r>
  <r>
    <s v="Szent Pantaleon Kórház-Rendelőintézet Dunaújváros"/>
    <n v="70200"/>
    <s v="15791942-2-07"/>
    <x v="12"/>
    <n v="2400"/>
    <s v="Stipkovits Gabriella"/>
    <s v="osztályvezető"/>
    <s v="(25) 550-210"/>
    <s v="stipkovitsg@pantaleon.hu"/>
    <x v="21"/>
    <n v="0"/>
    <n v="0"/>
  </r>
  <r>
    <s v="Szent Pantaleon Kórház-Rendelőintézet Dunaújváros"/>
    <n v="70200"/>
    <s v="15791942-2-07"/>
    <x v="12"/>
    <n v="2400"/>
    <s v="Stipkovits Gabriella"/>
    <s v="osztályvezető"/>
    <s v="(25) 550-210"/>
    <s v="stipkovitsg@pantaleon.hu"/>
    <x v="22"/>
    <n v="0"/>
    <n v="0"/>
  </r>
  <r>
    <s v="Szent Pantaleon Kórház-Rendelőintézet Dunaújváros"/>
    <n v="70200"/>
    <s v="15791942-2-07"/>
    <x v="12"/>
    <n v="2400"/>
    <s v="Stipkovits Gabriella"/>
    <s v="osztályvezető"/>
    <s v="(25) 550-210"/>
    <s v="stipkovitsg@pantaleon.hu"/>
    <x v="23"/>
    <n v="0"/>
    <n v="0"/>
  </r>
  <r>
    <s v="Szent Pantaleon Kórház-Rendelőintézet Dunaújváros"/>
    <n v="70200"/>
    <s v="15791942-2-07"/>
    <x v="12"/>
    <n v="2400"/>
    <s v="Stipkovits Gabriella"/>
    <s v="osztályvezető"/>
    <s v="(25) 550-210"/>
    <s v="stipkovitsg@pantaleon.hu"/>
    <x v="24"/>
    <n v="0"/>
    <n v="0"/>
  </r>
  <r>
    <s v="Szent Pantaleon Kórház-Rendelőintézet Dunaújváros"/>
    <n v="70200"/>
    <s v="15791942-2-07"/>
    <x v="12"/>
    <n v="2400"/>
    <s v="Stipkovits Gabriella"/>
    <s v="osztályvezető"/>
    <s v="(25) 550-210"/>
    <s v="stipkovitsg@pantaleon.hu"/>
    <x v="25"/>
    <n v="1"/>
    <n v="1"/>
  </r>
  <r>
    <s v="Szent Pantaleon Kórház-Rendelőintézet Dunaújváros"/>
    <n v="70200"/>
    <s v="15791942-2-07"/>
    <x v="12"/>
    <n v="2400"/>
    <s v="Stipkovits Gabriella"/>
    <s v="osztályvezető"/>
    <s v="(25) 550-210"/>
    <s v="stipkovitsg@pantaleon.hu"/>
    <x v="26"/>
    <n v="1"/>
    <n v="1"/>
  </r>
  <r>
    <s v="Szent Pantaleon Kórház-Rendelőintézet Dunaújváros"/>
    <n v="70200"/>
    <s v="15791942-2-07"/>
    <x v="12"/>
    <n v="2400"/>
    <s v="Stipkovits Gabriella"/>
    <s v="osztályvezető"/>
    <s v="(25) 550-210"/>
    <s v="stipkovitsg@pantaleon.hu"/>
    <x v="27"/>
    <n v="0"/>
    <n v="0"/>
  </r>
  <r>
    <s v="Szent Pantaleon Kórház-Rendelőintézet Dunaújváros"/>
    <n v="70200"/>
    <s v="15791942-2-07"/>
    <x v="12"/>
    <n v="2400"/>
    <s v="Stipkovits Gabriella"/>
    <s v="osztályvezető"/>
    <s v="(25) 550-210"/>
    <s v="stipkovitsg@pantaleon.hu"/>
    <x v="28"/>
    <n v="1"/>
    <n v="0"/>
  </r>
  <r>
    <s v="Csongrád Megyei Mellkasi Betegségek Szakkórháza"/>
    <n v="1484"/>
    <n v="15355715"/>
    <x v="8"/>
    <n v="6772"/>
    <s v="Kissné Galamb Julianna"/>
    <s v="ápolási igazgató"/>
    <s v="06-20-501-8499"/>
    <s v="kissnegalamb@deszkikorhaz.hu"/>
    <x v="0"/>
    <n v="13"/>
    <n v="15"/>
  </r>
  <r>
    <s v="Csongrád Megyei Mellkasi Betegségek Szakkórháza"/>
    <n v="1484"/>
    <n v="15355715"/>
    <x v="8"/>
    <n v="6772"/>
    <s v="Kissné Galamb Julianna"/>
    <s v="ápolási igazgató"/>
    <s v="06-20-501-8499"/>
    <s v="kissnegalamb@deszkikorhaz.hu"/>
    <x v="1"/>
    <n v="0"/>
    <n v="0"/>
  </r>
  <r>
    <s v="Csongrád Megyei Mellkasi Betegségek Szakkórháza"/>
    <n v="1484"/>
    <n v="15355715"/>
    <x v="8"/>
    <n v="6772"/>
    <s v="Kissné Galamb Julianna"/>
    <s v="ápolási igazgató"/>
    <s v="06-20-501-8499"/>
    <s v="kissnegalamb@deszkikorhaz.hu"/>
    <x v="2"/>
    <n v="0"/>
    <n v="0"/>
  </r>
  <r>
    <s v="Csongrád Megyei Mellkasi Betegségek Szakkórháza"/>
    <n v="1484"/>
    <n v="15355715"/>
    <x v="8"/>
    <n v="6772"/>
    <s v="Kissné Galamb Julianna"/>
    <s v="ápolási igazgató"/>
    <s v="06-20-501-8499"/>
    <s v="kissnegalamb@deszkikorhaz.hu"/>
    <x v="3"/>
    <n v="0"/>
    <n v="0"/>
  </r>
  <r>
    <s v="Csongrád Megyei Mellkasi Betegségek Szakkórháza"/>
    <n v="1484"/>
    <n v="15355715"/>
    <x v="8"/>
    <n v="6772"/>
    <s v="Kissné Galamb Julianna"/>
    <s v="ápolási igazgató"/>
    <s v="06-20-501-8499"/>
    <s v="kissnegalamb@deszkikorhaz.hu"/>
    <x v="4"/>
    <n v="1"/>
    <n v="0"/>
  </r>
  <r>
    <s v="Csongrád Megyei Mellkasi Betegségek Szakkórháza"/>
    <n v="1484"/>
    <n v="15355715"/>
    <x v="8"/>
    <n v="6772"/>
    <s v="Kissné Galamb Julianna"/>
    <s v="ápolási igazgató"/>
    <s v="06-20-501-8499"/>
    <s v="kissnegalamb@deszkikorhaz.hu"/>
    <x v="5"/>
    <n v="0"/>
    <n v="0"/>
  </r>
  <r>
    <s v="Csongrád Megyei Mellkasi Betegségek Szakkórháza"/>
    <n v="1484"/>
    <n v="15355715"/>
    <x v="8"/>
    <n v="6772"/>
    <s v="Kissné Galamb Julianna"/>
    <s v="ápolási igazgató"/>
    <s v="06-20-501-8499"/>
    <s v="kissnegalamb@deszkikorhaz.hu"/>
    <x v="6"/>
    <n v="0"/>
    <n v="0"/>
  </r>
  <r>
    <s v="Csongrád Megyei Mellkasi Betegségek Szakkórháza"/>
    <n v="1484"/>
    <n v="15355715"/>
    <x v="8"/>
    <n v="6772"/>
    <s v="Kissné Galamb Julianna"/>
    <s v="ápolási igazgató"/>
    <s v="06-20-501-8499"/>
    <s v="kissnegalamb@deszkikorhaz.hu"/>
    <x v="7"/>
    <n v="0"/>
    <n v="0"/>
  </r>
  <r>
    <s v="Csongrád Megyei Mellkasi Betegségek Szakkórháza"/>
    <n v="1484"/>
    <n v="15355715"/>
    <x v="8"/>
    <n v="6772"/>
    <s v="Kissné Galamb Julianna"/>
    <s v="ápolási igazgató"/>
    <s v="06-20-501-8499"/>
    <s v="kissnegalamb@deszkikorhaz.hu"/>
    <x v="8"/>
    <n v="0"/>
    <n v="0"/>
  </r>
  <r>
    <s v="Csongrád Megyei Mellkasi Betegségek Szakkórháza"/>
    <n v="1484"/>
    <n v="15355715"/>
    <x v="8"/>
    <n v="6772"/>
    <s v="Kissné Galamb Julianna"/>
    <s v="ápolási igazgató"/>
    <s v="06-20-501-8499"/>
    <s v="kissnegalamb@deszkikorhaz.hu"/>
    <x v="9"/>
    <n v="0"/>
    <n v="0"/>
  </r>
  <r>
    <s v="Csongrád Megyei Mellkasi Betegségek Szakkórháza"/>
    <n v="1484"/>
    <n v="15355715"/>
    <x v="8"/>
    <n v="6772"/>
    <s v="Kissné Galamb Julianna"/>
    <s v="ápolási igazgató"/>
    <s v="06-20-501-8499"/>
    <s v="kissnegalamb@deszkikorhaz.hu"/>
    <x v="10"/>
    <n v="0"/>
    <n v="0"/>
  </r>
  <r>
    <s v="Csongrád Megyei Mellkasi Betegségek Szakkórháza"/>
    <n v="1484"/>
    <n v="15355715"/>
    <x v="8"/>
    <n v="6772"/>
    <s v="Kissné Galamb Julianna"/>
    <s v="ápolási igazgató"/>
    <s v="06-20-501-8499"/>
    <s v="kissnegalamb@deszkikorhaz.hu"/>
    <x v="11"/>
    <n v="0"/>
    <n v="0"/>
  </r>
  <r>
    <s v="Csongrád Megyei Mellkasi Betegségek Szakkórháza"/>
    <n v="1484"/>
    <n v="15355715"/>
    <x v="8"/>
    <n v="6772"/>
    <s v="Kissné Galamb Julianna"/>
    <s v="ápolási igazgató"/>
    <s v="06-20-501-8499"/>
    <s v="kissnegalamb@deszkikorhaz.hu"/>
    <x v="12"/>
    <n v="0"/>
    <n v="0"/>
  </r>
  <r>
    <s v="Csongrád Megyei Mellkasi Betegségek Szakkórháza"/>
    <n v="1484"/>
    <n v="15355715"/>
    <x v="8"/>
    <n v="6772"/>
    <s v="Kissné Galamb Julianna"/>
    <s v="ápolási igazgató"/>
    <s v="06-20-501-8499"/>
    <s v="kissnegalamb@deszkikorhaz.hu"/>
    <x v="13"/>
    <n v="0"/>
    <n v="0"/>
  </r>
  <r>
    <s v="Csongrád Megyei Mellkasi Betegségek Szakkórháza"/>
    <n v="1484"/>
    <n v="15355715"/>
    <x v="8"/>
    <n v="6772"/>
    <s v="Kissné Galamb Julianna"/>
    <s v="ápolási igazgató"/>
    <s v="06-20-501-8499"/>
    <s v="kissnegalamb@deszkikorhaz.hu"/>
    <x v="14"/>
    <n v="0"/>
    <n v="0"/>
  </r>
  <r>
    <s v="Csongrád Megyei Mellkasi Betegségek Szakkórháza"/>
    <n v="1484"/>
    <n v="15355715"/>
    <x v="8"/>
    <n v="6772"/>
    <s v="Kissné Galamb Julianna"/>
    <s v="ápolási igazgató"/>
    <s v="06-20-501-8499"/>
    <s v="kissnegalamb@deszkikorhaz.hu"/>
    <x v="15"/>
    <n v="0"/>
    <n v="0"/>
  </r>
  <r>
    <s v="Csongrád Megyei Mellkasi Betegségek Szakkórháza"/>
    <n v="1484"/>
    <n v="15355715"/>
    <x v="8"/>
    <n v="6772"/>
    <s v="Kissné Galamb Julianna"/>
    <s v="ápolási igazgató"/>
    <s v="06-20-501-8499"/>
    <s v="kissnegalamb@deszkikorhaz.hu"/>
    <x v="16"/>
    <n v="0"/>
    <n v="0"/>
  </r>
  <r>
    <s v="Csongrád Megyei Mellkasi Betegségek Szakkórháza"/>
    <n v="1484"/>
    <n v="15355715"/>
    <x v="8"/>
    <n v="6772"/>
    <s v="Kissné Galamb Julianna"/>
    <s v="ápolási igazgató"/>
    <s v="06-20-501-8499"/>
    <s v="kissnegalamb@deszkikorhaz.hu"/>
    <x v="17"/>
    <n v="0"/>
    <n v="0"/>
  </r>
  <r>
    <s v="Csongrád Megyei Mellkasi Betegségek Szakkórháza"/>
    <n v="1484"/>
    <n v="15355715"/>
    <x v="8"/>
    <n v="6772"/>
    <s v="Kissné Galamb Julianna"/>
    <s v="ápolási igazgató"/>
    <s v="06-20-501-8499"/>
    <s v="kissnegalamb@deszkikorhaz.hu"/>
    <x v="18"/>
    <n v="2"/>
    <n v="0"/>
  </r>
  <r>
    <s v="Csongrád Megyei Mellkasi Betegségek Szakkórháza"/>
    <n v="1484"/>
    <n v="15355715"/>
    <x v="8"/>
    <n v="6772"/>
    <s v="Kissné Galamb Julianna"/>
    <s v="ápolási igazgató"/>
    <s v="06-20-501-8499"/>
    <s v="kissnegalamb@deszkikorhaz.hu"/>
    <x v="19"/>
    <n v="1"/>
    <n v="2"/>
  </r>
  <r>
    <s v="Csongrád Megyei Mellkasi Betegségek Szakkórháza"/>
    <n v="1484"/>
    <n v="15355715"/>
    <x v="8"/>
    <n v="6772"/>
    <s v="Kissné Galamb Julianna"/>
    <s v="ápolási igazgató"/>
    <s v="06-20-501-8499"/>
    <s v="kissnegalamb@deszkikorhaz.hu"/>
    <x v="20"/>
    <n v="0"/>
    <n v="0"/>
  </r>
  <r>
    <s v="Csongrád Megyei Mellkasi Betegségek Szakkórháza"/>
    <n v="1484"/>
    <n v="15355715"/>
    <x v="8"/>
    <n v="6772"/>
    <s v="Kissné Galamb Julianna"/>
    <s v="ápolási igazgató"/>
    <s v="06-20-501-8499"/>
    <s v="kissnegalamb@deszkikorhaz.hu"/>
    <x v="21"/>
    <n v="0"/>
    <n v="2"/>
  </r>
  <r>
    <s v="Csongrád Megyei Mellkasi Betegségek Szakkórháza"/>
    <n v="1484"/>
    <n v="15355715"/>
    <x v="8"/>
    <n v="6772"/>
    <s v="Kissné Galamb Julianna"/>
    <s v="ápolási igazgató"/>
    <s v="06-20-501-8499"/>
    <s v="kissnegalamb@deszkikorhaz.hu"/>
    <x v="22"/>
    <n v="0"/>
    <n v="0"/>
  </r>
  <r>
    <s v="Csongrád Megyei Mellkasi Betegségek Szakkórháza"/>
    <n v="1484"/>
    <n v="15355715"/>
    <x v="8"/>
    <n v="6772"/>
    <s v="Kissné Galamb Julianna"/>
    <s v="ápolási igazgató"/>
    <s v="06-20-501-8499"/>
    <s v="kissnegalamb@deszkikorhaz.hu"/>
    <x v="23"/>
    <n v="0"/>
    <n v="0"/>
  </r>
  <r>
    <s v="Csongrád Megyei Mellkasi Betegségek Szakkórháza"/>
    <n v="1484"/>
    <n v="15355715"/>
    <x v="8"/>
    <n v="6772"/>
    <s v="Kissné Galamb Julianna"/>
    <s v="ápolási igazgató"/>
    <s v="06-20-501-8499"/>
    <s v="kissnegalamb@deszkikorhaz.hu"/>
    <x v="24"/>
    <n v="0"/>
    <n v="0"/>
  </r>
  <r>
    <s v="Csongrád Megyei Mellkasi Betegségek Szakkórháza"/>
    <n v="1484"/>
    <n v="15355715"/>
    <x v="8"/>
    <n v="6772"/>
    <s v="Kissné Galamb Julianna"/>
    <s v="ápolási igazgató"/>
    <s v="06-20-501-8499"/>
    <s v="kissnegalamb@deszkikorhaz.hu"/>
    <x v="25"/>
    <n v="0"/>
    <n v="0"/>
  </r>
  <r>
    <s v="Csongrád Megyei Mellkasi Betegségek Szakkórháza"/>
    <n v="1484"/>
    <n v="15355715"/>
    <x v="8"/>
    <n v="6772"/>
    <s v="Kissné Galamb Julianna"/>
    <s v="ápolási igazgató"/>
    <s v="06-20-501-8499"/>
    <s v="kissnegalamb@deszkikorhaz.hu"/>
    <x v="26"/>
    <n v="0"/>
    <n v="0"/>
  </r>
  <r>
    <s v="Csongrád Megyei Mellkasi Betegségek Szakkórháza"/>
    <n v="1484"/>
    <n v="15355715"/>
    <x v="8"/>
    <n v="6772"/>
    <s v="Kissné Galamb Julianna"/>
    <s v="ápolási igazgató"/>
    <s v="06-20-501-8499"/>
    <s v="kissnegalamb@deszkikorhaz.hu"/>
    <x v="27"/>
    <n v="0"/>
    <n v="0"/>
  </r>
  <r>
    <s v="Csongrád Megyei Mellkasi Betegségek Szakkórháza"/>
    <n v="1484"/>
    <n v="15355715"/>
    <x v="8"/>
    <n v="6772"/>
    <s v="Kissné Galamb Julianna"/>
    <s v="ápolási igazgató"/>
    <s v="06-20-501-8499"/>
    <s v="kissnegalamb@deszkikorhaz.hu"/>
    <x v="28"/>
    <n v="0"/>
    <n v="0"/>
  </r>
  <r>
    <s v="Albert Schweitzer Kórház-Rendelőintézet"/>
    <n v="106006"/>
    <n v="15813774"/>
    <x v="13"/>
    <n v="3000"/>
    <s v="Révész Andrea"/>
    <s v="Humánpolitikai irodavezető"/>
    <s v="37/540-170"/>
    <s v="revesz.andrea@askhatvan.hu"/>
    <x v="0"/>
    <n v="18"/>
    <n v="6"/>
  </r>
  <r>
    <s v="Albert Schweitzer Kórház-Rendelőintézet"/>
    <n v="106006"/>
    <n v="15813774"/>
    <x v="13"/>
    <n v="3000"/>
    <s v="Révész Andrea"/>
    <s v="Humánpolitikai irodavezető"/>
    <s v="37/540-170"/>
    <s v="revesz.andrea@askhatvan.hu"/>
    <x v="1"/>
    <n v="0"/>
    <n v="0"/>
  </r>
  <r>
    <s v="Albert Schweitzer Kórház-Rendelőintézet"/>
    <n v="106006"/>
    <n v="15813774"/>
    <x v="13"/>
    <n v="3000"/>
    <s v="Révész Andrea"/>
    <s v="Humánpolitikai irodavezető"/>
    <s v="37/540-170"/>
    <s v="revesz.andrea@askhatvan.hu"/>
    <x v="2"/>
    <n v="0"/>
    <n v="0"/>
  </r>
  <r>
    <s v="Albert Schweitzer Kórház-Rendelőintézet"/>
    <n v="106006"/>
    <n v="15813774"/>
    <x v="13"/>
    <n v="3000"/>
    <s v="Révész Andrea"/>
    <s v="Humánpolitikai irodavezető"/>
    <s v="37/540-170"/>
    <s v="revesz.andrea@askhatvan.hu"/>
    <x v="3"/>
    <n v="0"/>
    <n v="0"/>
  </r>
  <r>
    <s v="Albert Schweitzer Kórház-Rendelőintézet"/>
    <n v="106006"/>
    <n v="15813774"/>
    <x v="13"/>
    <n v="3000"/>
    <s v="Révész Andrea"/>
    <s v="Humánpolitikai irodavezető"/>
    <s v="37/540-170"/>
    <s v="revesz.andrea@askhatvan.hu"/>
    <x v="4"/>
    <n v="0"/>
    <n v="0"/>
  </r>
  <r>
    <s v="Albert Schweitzer Kórház-Rendelőintézet"/>
    <n v="106006"/>
    <n v="15813774"/>
    <x v="13"/>
    <n v="3000"/>
    <s v="Révész Andrea"/>
    <s v="Humánpolitikai irodavezető"/>
    <s v="37/540-170"/>
    <s v="revesz.andrea@askhatvan.hu"/>
    <x v="5"/>
    <n v="0"/>
    <n v="0"/>
  </r>
  <r>
    <s v="Albert Schweitzer Kórház-Rendelőintézet"/>
    <n v="106006"/>
    <n v="15813774"/>
    <x v="13"/>
    <n v="3000"/>
    <s v="Révész Andrea"/>
    <s v="Humánpolitikai irodavezető"/>
    <s v="37/540-170"/>
    <s v="revesz.andrea@askhatvan.hu"/>
    <x v="6"/>
    <n v="0"/>
    <n v="0"/>
  </r>
  <r>
    <s v="Albert Schweitzer Kórház-Rendelőintézet"/>
    <n v="106006"/>
    <n v="15813774"/>
    <x v="13"/>
    <n v="3000"/>
    <s v="Révész Andrea"/>
    <s v="Humánpolitikai irodavezető"/>
    <s v="37/540-170"/>
    <s v="revesz.andrea@askhatvan.hu"/>
    <x v="7"/>
    <n v="0"/>
    <n v="0"/>
  </r>
  <r>
    <s v="Albert Schweitzer Kórház-Rendelőintézet"/>
    <n v="106006"/>
    <n v="15813774"/>
    <x v="13"/>
    <n v="3000"/>
    <s v="Révész Andrea"/>
    <s v="Humánpolitikai irodavezető"/>
    <s v="37/540-170"/>
    <s v="revesz.andrea@askhatvan.hu"/>
    <x v="8"/>
    <n v="0"/>
    <n v="0"/>
  </r>
  <r>
    <s v="Albert Schweitzer Kórház-Rendelőintézet"/>
    <n v="106006"/>
    <n v="15813774"/>
    <x v="13"/>
    <n v="3000"/>
    <s v="Révész Andrea"/>
    <s v="Humánpolitikai irodavezető"/>
    <s v="37/540-170"/>
    <s v="revesz.andrea@askhatvan.hu"/>
    <x v="9"/>
    <n v="11"/>
    <n v="0"/>
  </r>
  <r>
    <s v="Albert Schweitzer Kórház-Rendelőintézet"/>
    <n v="106006"/>
    <n v="15813774"/>
    <x v="13"/>
    <n v="3000"/>
    <s v="Révész Andrea"/>
    <s v="Humánpolitikai irodavezető"/>
    <s v="37/540-170"/>
    <s v="revesz.andrea@askhatvan.hu"/>
    <x v="10"/>
    <n v="0"/>
    <n v="0"/>
  </r>
  <r>
    <s v="Albert Schweitzer Kórház-Rendelőintézet"/>
    <n v="106006"/>
    <n v="15813774"/>
    <x v="13"/>
    <n v="3000"/>
    <s v="Révész Andrea"/>
    <s v="Humánpolitikai irodavezető"/>
    <s v="37/540-170"/>
    <s v="revesz.andrea@askhatvan.hu"/>
    <x v="11"/>
    <n v="0"/>
    <n v="0"/>
  </r>
  <r>
    <s v="Albert Schweitzer Kórház-Rendelőintézet"/>
    <n v="106006"/>
    <n v="15813774"/>
    <x v="13"/>
    <n v="3000"/>
    <s v="Révész Andrea"/>
    <s v="Humánpolitikai irodavezető"/>
    <s v="37/540-170"/>
    <s v="revesz.andrea@askhatvan.hu"/>
    <x v="12"/>
    <n v="0"/>
    <n v="0"/>
  </r>
  <r>
    <s v="Albert Schweitzer Kórház-Rendelőintézet"/>
    <n v="106006"/>
    <n v="15813774"/>
    <x v="13"/>
    <n v="3000"/>
    <s v="Révész Andrea"/>
    <s v="Humánpolitikai irodavezető"/>
    <s v="37/540-170"/>
    <s v="revesz.andrea@askhatvan.hu"/>
    <x v="13"/>
    <n v="0"/>
    <n v="0"/>
  </r>
  <r>
    <s v="Albert Schweitzer Kórház-Rendelőintézet"/>
    <n v="106006"/>
    <n v="15813774"/>
    <x v="13"/>
    <n v="3000"/>
    <s v="Révész Andrea"/>
    <s v="Humánpolitikai irodavezető"/>
    <s v="37/540-170"/>
    <s v="revesz.andrea@askhatvan.hu"/>
    <x v="14"/>
    <n v="0"/>
    <n v="0"/>
  </r>
  <r>
    <s v="Albert Schweitzer Kórház-Rendelőintézet"/>
    <n v="106006"/>
    <n v="15813774"/>
    <x v="13"/>
    <n v="3000"/>
    <s v="Révész Andrea"/>
    <s v="Humánpolitikai irodavezető"/>
    <s v="37/540-170"/>
    <s v="revesz.andrea@askhatvan.hu"/>
    <x v="15"/>
    <n v="0"/>
    <n v="0"/>
  </r>
  <r>
    <s v="Albert Schweitzer Kórház-Rendelőintézet"/>
    <n v="106006"/>
    <n v="15813774"/>
    <x v="13"/>
    <n v="3000"/>
    <s v="Révész Andrea"/>
    <s v="Humánpolitikai irodavezető"/>
    <s v="37/540-170"/>
    <s v="revesz.andrea@askhatvan.hu"/>
    <x v="16"/>
    <n v="0"/>
    <n v="0"/>
  </r>
  <r>
    <s v="Albert Schweitzer Kórház-Rendelőintézet"/>
    <n v="106006"/>
    <n v="15813774"/>
    <x v="13"/>
    <n v="3000"/>
    <s v="Révész Andrea"/>
    <s v="Humánpolitikai irodavezető"/>
    <s v="37/540-170"/>
    <s v="revesz.andrea@askhatvan.hu"/>
    <x v="17"/>
    <n v="0"/>
    <n v="0"/>
  </r>
  <r>
    <s v="Albert Schweitzer Kórház-Rendelőintézet"/>
    <n v="106006"/>
    <n v="15813774"/>
    <x v="13"/>
    <n v="3000"/>
    <s v="Révész Andrea"/>
    <s v="Humánpolitikai irodavezető"/>
    <s v="37/540-170"/>
    <s v="revesz.andrea@askhatvan.hu"/>
    <x v="18"/>
    <n v="0"/>
    <n v="0"/>
  </r>
  <r>
    <s v="Albert Schweitzer Kórház-Rendelőintézet"/>
    <n v="106006"/>
    <n v="15813774"/>
    <x v="13"/>
    <n v="3000"/>
    <s v="Révész Andrea"/>
    <s v="Humánpolitikai irodavezető"/>
    <s v="37/540-170"/>
    <s v="revesz.andrea@askhatvan.hu"/>
    <x v="19"/>
    <n v="0"/>
    <n v="0"/>
  </r>
  <r>
    <s v="Albert Schweitzer Kórház-Rendelőintézet"/>
    <n v="106006"/>
    <n v="15813774"/>
    <x v="13"/>
    <n v="3000"/>
    <s v="Révész Andrea"/>
    <s v="Humánpolitikai irodavezető"/>
    <s v="37/540-170"/>
    <s v="revesz.andrea@askhatvan.hu"/>
    <x v="20"/>
    <n v="0"/>
    <n v="0"/>
  </r>
  <r>
    <s v="Albert Schweitzer Kórház-Rendelőintézet"/>
    <n v="106006"/>
    <n v="15813774"/>
    <x v="13"/>
    <n v="3000"/>
    <s v="Révész Andrea"/>
    <s v="Humánpolitikai irodavezető"/>
    <s v="37/540-170"/>
    <s v="revesz.andrea@askhatvan.hu"/>
    <x v="21"/>
    <n v="0"/>
    <n v="0"/>
  </r>
  <r>
    <s v="Albert Schweitzer Kórház-Rendelőintézet"/>
    <n v="106006"/>
    <n v="15813774"/>
    <x v="13"/>
    <n v="3000"/>
    <s v="Révész Andrea"/>
    <s v="Humánpolitikai irodavezető"/>
    <s v="37/540-170"/>
    <s v="revesz.andrea@askhatvan.hu"/>
    <x v="22"/>
    <n v="0"/>
    <n v="0"/>
  </r>
  <r>
    <s v="Albert Schweitzer Kórház-Rendelőintézet"/>
    <n v="106006"/>
    <n v="15813774"/>
    <x v="13"/>
    <n v="3000"/>
    <s v="Révész Andrea"/>
    <s v="Humánpolitikai irodavezető"/>
    <s v="37/540-170"/>
    <s v="revesz.andrea@askhatvan.hu"/>
    <x v="23"/>
    <n v="0"/>
    <n v="0"/>
  </r>
  <r>
    <s v="Albert Schweitzer Kórház-Rendelőintézet"/>
    <n v="106006"/>
    <n v="15813774"/>
    <x v="13"/>
    <n v="3000"/>
    <s v="Révész Andrea"/>
    <s v="Humánpolitikai irodavezető"/>
    <s v="37/540-170"/>
    <s v="revesz.andrea@askhatvan.hu"/>
    <x v="24"/>
    <n v="0"/>
    <n v="0"/>
  </r>
  <r>
    <s v="Albert Schweitzer Kórház-Rendelőintézet"/>
    <n v="106006"/>
    <n v="15813774"/>
    <x v="13"/>
    <n v="3000"/>
    <s v="Révész Andrea"/>
    <s v="Humánpolitikai irodavezető"/>
    <s v="37/540-170"/>
    <s v="revesz.andrea@askhatvan.hu"/>
    <x v="25"/>
    <n v="0"/>
    <n v="0"/>
  </r>
  <r>
    <s v="Albert Schweitzer Kórház-Rendelőintézet"/>
    <n v="106006"/>
    <n v="15813774"/>
    <x v="13"/>
    <n v="3000"/>
    <s v="Révész Andrea"/>
    <s v="Humánpolitikai irodavezető"/>
    <s v="37/540-170"/>
    <s v="revesz.andrea@askhatvan.hu"/>
    <x v="26"/>
    <n v="0"/>
    <n v="0"/>
  </r>
  <r>
    <s v="Albert Schweitzer Kórház-Rendelőintézet"/>
    <n v="106006"/>
    <n v="15813774"/>
    <x v="13"/>
    <n v="3000"/>
    <s v="Révész Andrea"/>
    <s v="Humánpolitikai irodavezető"/>
    <s v="37/540-170"/>
    <s v="revesz.andrea@askhatvan.hu"/>
    <x v="27"/>
    <n v="0"/>
    <n v="0"/>
  </r>
  <r>
    <s v="Albert Schweitzer Kórház-Rendelőintézet"/>
    <n v="106006"/>
    <n v="15813774"/>
    <x v="13"/>
    <n v="3000"/>
    <s v="Révész Andrea"/>
    <s v="Humánpolitikai irodavezető"/>
    <s v="37/540-170"/>
    <s v="revesz.andrea@askhatvan.hu"/>
    <x v="28"/>
    <n v="1"/>
    <n v="0"/>
  </r>
  <r>
    <s v="Karolina Kórház-Rendelőintézet"/>
    <n v="0"/>
    <n v="15364717"/>
    <x v="6"/>
    <n v="9200"/>
    <s v="Herberger Árpádné / Kozma Andrea"/>
    <s v="ápolási igazgató /titkárnő"/>
    <s v="96/574-604"/>
    <s v="apolasiigazgat@karolinakorhaz.hu"/>
    <x v="0"/>
    <n v="11"/>
    <n v="7"/>
  </r>
  <r>
    <s v="Karolina Kórház-Rendelőintézet"/>
    <n v="0"/>
    <n v="15364717"/>
    <x v="6"/>
    <n v="9200"/>
    <s v="Herberger Árpádné / Kozma Andrea"/>
    <s v="ápolási igazgató /titkárnő"/>
    <s v="96/574-604"/>
    <s v="apolasiigazgat@karolinakorhaz.hu"/>
    <x v="1"/>
    <n v="0"/>
    <n v="0"/>
  </r>
  <r>
    <s v="Karolina Kórház-Rendelőintézet"/>
    <n v="0"/>
    <n v="15364717"/>
    <x v="6"/>
    <n v="9200"/>
    <s v="Herberger Árpádné / Kozma Andrea"/>
    <s v="ápolási igazgató /titkárnő"/>
    <s v="96/574-604"/>
    <s v="apolasiigazgat@karolinakorhaz.hu"/>
    <x v="2"/>
    <n v="2"/>
    <n v="0"/>
  </r>
  <r>
    <s v="Karolina Kórház-Rendelőintézet"/>
    <n v="0"/>
    <n v="15364717"/>
    <x v="6"/>
    <n v="9200"/>
    <s v="Herberger Árpádné / Kozma Andrea"/>
    <s v="ápolási igazgató /titkárnő"/>
    <s v="96/574-604"/>
    <s v="apolasiigazgat@karolinakorhaz.hu"/>
    <x v="3"/>
    <n v="0"/>
    <n v="0"/>
  </r>
  <r>
    <s v="Karolina Kórház-Rendelőintézet"/>
    <n v="0"/>
    <n v="15364717"/>
    <x v="6"/>
    <n v="9200"/>
    <s v="Herberger Árpádné / Kozma Andrea"/>
    <s v="ápolási igazgató /titkárnő"/>
    <s v="96/574-604"/>
    <s v="apolasiigazgat@karolinakorhaz.hu"/>
    <x v="4"/>
    <n v="0"/>
    <n v="0"/>
  </r>
  <r>
    <s v="Karolina Kórház-Rendelőintézet"/>
    <n v="0"/>
    <n v="15364717"/>
    <x v="6"/>
    <n v="9200"/>
    <s v="Herberger Árpádné / Kozma Andrea"/>
    <s v="ápolási igazgató /titkárnő"/>
    <s v="96/574-604"/>
    <s v="apolasiigazgat@karolinakorhaz.hu"/>
    <x v="5"/>
    <n v="0"/>
    <n v="0"/>
  </r>
  <r>
    <s v="Karolina Kórház-Rendelőintézet"/>
    <n v="0"/>
    <n v="15364717"/>
    <x v="6"/>
    <n v="9200"/>
    <s v="Herberger Árpádné / Kozma Andrea"/>
    <s v="ápolási igazgató /titkárnő"/>
    <s v="96/574-604"/>
    <s v="apolasiigazgat@karolinakorhaz.hu"/>
    <x v="6"/>
    <n v="0"/>
    <n v="0"/>
  </r>
  <r>
    <s v="Karolina Kórház-Rendelőintézet"/>
    <n v="0"/>
    <n v="15364717"/>
    <x v="6"/>
    <n v="9200"/>
    <s v="Herberger Árpádné / Kozma Andrea"/>
    <s v="ápolási igazgató /titkárnő"/>
    <s v="96/574-604"/>
    <s v="apolasiigazgat@karolinakorhaz.hu"/>
    <x v="7"/>
    <n v="0"/>
    <n v="0"/>
  </r>
  <r>
    <s v="Karolina Kórház-Rendelőintézet"/>
    <n v="0"/>
    <n v="15364717"/>
    <x v="6"/>
    <n v="9200"/>
    <s v="Herberger Árpádné / Kozma Andrea"/>
    <s v="ápolási igazgató /titkárnő"/>
    <s v="96/574-604"/>
    <s v="apolasiigazgat@karolinakorhaz.hu"/>
    <x v="8"/>
    <n v="0"/>
    <n v="0"/>
  </r>
  <r>
    <s v="Karolina Kórház-Rendelőintézet"/>
    <n v="0"/>
    <n v="15364717"/>
    <x v="6"/>
    <n v="9200"/>
    <s v="Herberger Árpádné / Kozma Andrea"/>
    <s v="ápolási igazgató /titkárnő"/>
    <s v="96/574-604"/>
    <s v="apolasiigazgat@karolinakorhaz.hu"/>
    <x v="9"/>
    <n v="0"/>
    <n v="0"/>
  </r>
  <r>
    <s v="Karolina Kórház-Rendelőintézet"/>
    <n v="0"/>
    <n v="15364717"/>
    <x v="6"/>
    <n v="9200"/>
    <s v="Herberger Árpádné / Kozma Andrea"/>
    <s v="ápolási igazgató /titkárnő"/>
    <s v="96/574-604"/>
    <s v="apolasiigazgat@karolinakorhaz.hu"/>
    <x v="10"/>
    <n v="0"/>
    <n v="0"/>
  </r>
  <r>
    <s v="Karolina Kórház-Rendelőintézet"/>
    <n v="0"/>
    <n v="15364717"/>
    <x v="6"/>
    <n v="9200"/>
    <s v="Herberger Árpádné / Kozma Andrea"/>
    <s v="ápolási igazgató /titkárnő"/>
    <s v="96/574-604"/>
    <s v="apolasiigazgat@karolinakorhaz.hu"/>
    <x v="11"/>
    <n v="0"/>
    <n v="0"/>
  </r>
  <r>
    <s v="Karolina Kórház-Rendelőintézet"/>
    <n v="0"/>
    <n v="15364717"/>
    <x v="6"/>
    <n v="9200"/>
    <s v="Herberger Árpádné / Kozma Andrea"/>
    <s v="ápolási igazgató /titkárnő"/>
    <s v="96/574-604"/>
    <s v="apolasiigazgat@karolinakorhaz.hu"/>
    <x v="12"/>
    <n v="0"/>
    <n v="0"/>
  </r>
  <r>
    <s v="Karolina Kórház-Rendelőintézet"/>
    <n v="0"/>
    <n v="15364717"/>
    <x v="6"/>
    <n v="9200"/>
    <s v="Herberger Árpádné / Kozma Andrea"/>
    <s v="ápolási igazgató /titkárnő"/>
    <s v="96/574-604"/>
    <s v="apolasiigazgat@karolinakorhaz.hu"/>
    <x v="13"/>
    <n v="0"/>
    <n v="0"/>
  </r>
  <r>
    <s v="Karolina Kórház-Rendelőintézet"/>
    <n v="0"/>
    <n v="15364717"/>
    <x v="6"/>
    <n v="9200"/>
    <s v="Herberger Árpádné / Kozma Andrea"/>
    <s v="ápolási igazgató /titkárnő"/>
    <s v="96/574-604"/>
    <s v="apolasiigazgat@karolinakorhaz.hu"/>
    <x v="14"/>
    <n v="0"/>
    <n v="0"/>
  </r>
  <r>
    <s v="Karolina Kórház-Rendelőintézet"/>
    <n v="0"/>
    <n v="15364717"/>
    <x v="6"/>
    <n v="9200"/>
    <s v="Herberger Árpádné / Kozma Andrea"/>
    <s v="ápolási igazgató /titkárnő"/>
    <s v="96/574-604"/>
    <s v="apolasiigazgat@karolinakorhaz.hu"/>
    <x v="15"/>
    <n v="0"/>
    <n v="0"/>
  </r>
  <r>
    <s v="Karolina Kórház-Rendelőintézet"/>
    <n v="0"/>
    <n v="15364717"/>
    <x v="6"/>
    <n v="9200"/>
    <s v="Herberger Árpádné / Kozma Andrea"/>
    <s v="ápolási igazgató /titkárnő"/>
    <s v="96/574-604"/>
    <s v="apolasiigazgat@karolinakorhaz.hu"/>
    <x v="16"/>
    <n v="0"/>
    <n v="0"/>
  </r>
  <r>
    <s v="Karolina Kórház-Rendelőintézet"/>
    <n v="0"/>
    <n v="15364717"/>
    <x v="6"/>
    <n v="9200"/>
    <s v="Herberger Árpádné / Kozma Andrea"/>
    <s v="ápolási igazgató /titkárnő"/>
    <s v="96/574-604"/>
    <s v="apolasiigazgat@karolinakorhaz.hu"/>
    <x v="17"/>
    <n v="0"/>
    <n v="0"/>
  </r>
  <r>
    <s v="Karolina Kórház-Rendelőintézet"/>
    <n v="0"/>
    <n v="15364717"/>
    <x v="6"/>
    <n v="9200"/>
    <s v="Herberger Árpádné / Kozma Andrea"/>
    <s v="ápolási igazgató /titkárnő"/>
    <s v="96/574-604"/>
    <s v="apolasiigazgat@karolinakorhaz.hu"/>
    <x v="18"/>
    <n v="0"/>
    <n v="0"/>
  </r>
  <r>
    <s v="Karolina Kórház-Rendelőintézet"/>
    <n v="0"/>
    <n v="15364717"/>
    <x v="6"/>
    <n v="9200"/>
    <s v="Herberger Árpádné / Kozma Andrea"/>
    <s v="ápolási igazgató /titkárnő"/>
    <s v="96/574-604"/>
    <s v="apolasiigazgat@karolinakorhaz.hu"/>
    <x v="19"/>
    <n v="1"/>
    <n v="0"/>
  </r>
  <r>
    <s v="Karolina Kórház-Rendelőintézet"/>
    <n v="0"/>
    <n v="15364717"/>
    <x v="6"/>
    <n v="9200"/>
    <s v="Herberger Árpádné / Kozma Andrea"/>
    <s v="ápolási igazgató /titkárnő"/>
    <s v="96/574-604"/>
    <s v="apolasiigazgat@karolinakorhaz.hu"/>
    <x v="20"/>
    <n v="0"/>
    <n v="0"/>
  </r>
  <r>
    <s v="Karolina Kórház-Rendelőintézet"/>
    <n v="0"/>
    <n v="15364717"/>
    <x v="6"/>
    <n v="9200"/>
    <s v="Herberger Árpádné / Kozma Andrea"/>
    <s v="ápolási igazgató /titkárnő"/>
    <s v="96/574-604"/>
    <s v="apolasiigazgat@karolinakorhaz.hu"/>
    <x v="21"/>
    <n v="0"/>
    <n v="0"/>
  </r>
  <r>
    <s v="Karolina Kórház-Rendelőintézet"/>
    <n v="0"/>
    <n v="15364717"/>
    <x v="6"/>
    <n v="9200"/>
    <s v="Herberger Árpádné / Kozma Andrea"/>
    <s v="ápolási igazgató /titkárnő"/>
    <s v="96/574-604"/>
    <s v="apolasiigazgat@karolinakorhaz.hu"/>
    <x v="22"/>
    <n v="0"/>
    <n v="0"/>
  </r>
  <r>
    <s v="Karolina Kórház-Rendelőintézet"/>
    <n v="0"/>
    <n v="15364717"/>
    <x v="6"/>
    <n v="9200"/>
    <s v="Herberger Árpádné / Kozma Andrea"/>
    <s v="ápolási igazgató /titkárnő"/>
    <s v="96/574-604"/>
    <s v="apolasiigazgat@karolinakorhaz.hu"/>
    <x v="23"/>
    <n v="0"/>
    <n v="0"/>
  </r>
  <r>
    <s v="Karolina Kórház-Rendelőintézet"/>
    <n v="0"/>
    <n v="15364717"/>
    <x v="6"/>
    <n v="9200"/>
    <s v="Herberger Árpádné / Kozma Andrea"/>
    <s v="ápolási igazgató /titkárnő"/>
    <s v="96/574-604"/>
    <s v="apolasiigazgat@karolinakorhaz.hu"/>
    <x v="24"/>
    <n v="0"/>
    <n v="0"/>
  </r>
  <r>
    <s v="Karolina Kórház-Rendelőintézet"/>
    <n v="0"/>
    <n v="15364717"/>
    <x v="6"/>
    <n v="9200"/>
    <s v="Herberger Árpádné / Kozma Andrea"/>
    <s v="ápolási igazgató /titkárnő"/>
    <s v="96/574-604"/>
    <s v="apolasiigazgat@karolinakorhaz.hu"/>
    <x v="25"/>
    <n v="0"/>
    <n v="0"/>
  </r>
  <r>
    <s v="Karolina Kórház-Rendelőintézet"/>
    <n v="0"/>
    <n v="15364717"/>
    <x v="6"/>
    <n v="9200"/>
    <s v="Herberger Árpádné / Kozma Andrea"/>
    <s v="ápolási igazgató /titkárnő"/>
    <s v="96/574-604"/>
    <s v="apolasiigazgat@karolinakorhaz.hu"/>
    <x v="26"/>
    <n v="1"/>
    <n v="0"/>
  </r>
  <r>
    <s v="Karolina Kórház-Rendelőintézet"/>
    <n v="0"/>
    <n v="15364717"/>
    <x v="6"/>
    <n v="9200"/>
    <s v="Herberger Árpádné / Kozma Andrea"/>
    <s v="ápolási igazgató /titkárnő"/>
    <s v="96/574-604"/>
    <s v="apolasiigazgat@karolinakorhaz.hu"/>
    <x v="27"/>
    <n v="0"/>
    <n v="0"/>
  </r>
  <r>
    <s v="Karolina Kórház-Rendelőintézet"/>
    <n v="0"/>
    <n v="15364717"/>
    <x v="6"/>
    <n v="9200"/>
    <s v="Herberger Árpádné / Kozma Andrea"/>
    <s v="ápolási igazgató /titkárnő"/>
    <s v="96/574-604"/>
    <s v="apolasiigazgat@karolinakorhaz.hu"/>
    <x v="28"/>
    <n v="0"/>
    <n v="2"/>
  </r>
  <r>
    <s v="Markusovszky Egyetemi Oktatókórház"/>
    <n v="188100"/>
    <s v="15 81 38 60"/>
    <x v="2"/>
    <n v="9700"/>
    <s v="Pulainé Bencik Tímea"/>
    <s v="humánpolitikai osztályvezető"/>
    <s v="94/515-611"/>
    <s v="pulaine.timea@markusovszky.hu"/>
    <x v="0"/>
    <n v="65"/>
    <n v="28"/>
  </r>
  <r>
    <s v="Markusovszky Egyetemi Oktatókórház"/>
    <n v="188100"/>
    <s v="15 81 38 60"/>
    <x v="2"/>
    <n v="9700"/>
    <s v="Pulainé Bencik Tímea"/>
    <s v="humánpolitikai osztályvezető"/>
    <s v="94/515-611"/>
    <s v="pulaine.timea@markusovszky.hu"/>
    <x v="1"/>
    <n v="0"/>
    <n v="0"/>
  </r>
  <r>
    <s v="Markusovszky Egyetemi Oktatókórház"/>
    <n v="188100"/>
    <s v="15 81 38 60"/>
    <x v="2"/>
    <n v="9700"/>
    <s v="Pulainé Bencik Tímea"/>
    <s v="humánpolitikai osztályvezető"/>
    <s v="94/515-611"/>
    <s v="pulaine.timea@markusovszky.hu"/>
    <x v="2"/>
    <n v="5"/>
    <n v="3"/>
  </r>
  <r>
    <s v="Markusovszky Egyetemi Oktatókórház"/>
    <n v="188100"/>
    <s v="15 81 38 60"/>
    <x v="2"/>
    <n v="9700"/>
    <s v="Pulainé Bencik Tímea"/>
    <s v="humánpolitikai osztályvezető"/>
    <s v="94/515-611"/>
    <s v="pulaine.timea@markusovszky.hu"/>
    <x v="3"/>
    <n v="3"/>
    <n v="5"/>
  </r>
  <r>
    <s v="Markusovszky Egyetemi Oktatókórház"/>
    <n v="188100"/>
    <s v="15 81 38 60"/>
    <x v="2"/>
    <n v="9700"/>
    <s v="Pulainé Bencik Tímea"/>
    <s v="humánpolitikai osztályvezető"/>
    <s v="94/515-611"/>
    <s v="pulaine.timea@markusovszky.hu"/>
    <x v="4"/>
    <n v="0"/>
    <n v="0"/>
  </r>
  <r>
    <s v="Markusovszky Egyetemi Oktatókórház"/>
    <n v="188100"/>
    <s v="15 81 38 60"/>
    <x v="2"/>
    <n v="9700"/>
    <s v="Pulainé Bencik Tímea"/>
    <s v="humánpolitikai osztályvezető"/>
    <s v="94/515-611"/>
    <s v="pulaine.timea@markusovszky.hu"/>
    <x v="5"/>
    <n v="0"/>
    <n v="1"/>
  </r>
  <r>
    <s v="Markusovszky Egyetemi Oktatókórház"/>
    <n v="188100"/>
    <s v="15 81 38 60"/>
    <x v="2"/>
    <n v="9700"/>
    <s v="Pulainé Bencik Tímea"/>
    <s v="humánpolitikai osztályvezető"/>
    <s v="94/515-611"/>
    <s v="pulaine.timea@markusovszky.hu"/>
    <x v="6"/>
    <n v="0"/>
    <n v="1"/>
  </r>
  <r>
    <s v="Markusovszky Egyetemi Oktatókórház"/>
    <n v="188100"/>
    <s v="15 81 38 60"/>
    <x v="2"/>
    <n v="9700"/>
    <s v="Pulainé Bencik Tímea"/>
    <s v="humánpolitikai osztályvezető"/>
    <s v="94/515-611"/>
    <s v="pulaine.timea@markusovszky.hu"/>
    <x v="7"/>
    <n v="0"/>
    <n v="0"/>
  </r>
  <r>
    <s v="Markusovszky Egyetemi Oktatókórház"/>
    <n v="188100"/>
    <s v="15 81 38 60"/>
    <x v="2"/>
    <n v="9700"/>
    <s v="Pulainé Bencik Tímea"/>
    <s v="humánpolitikai osztályvezető"/>
    <s v="94/515-611"/>
    <s v="pulaine.timea@markusovszky.hu"/>
    <x v="8"/>
    <n v="0"/>
    <n v="0"/>
  </r>
  <r>
    <s v="Markusovszky Egyetemi Oktatókórház"/>
    <n v="188100"/>
    <s v="15 81 38 60"/>
    <x v="2"/>
    <n v="9700"/>
    <s v="Pulainé Bencik Tímea"/>
    <s v="humánpolitikai osztályvezető"/>
    <s v="94/515-611"/>
    <s v="pulaine.timea@markusovszky.hu"/>
    <x v="9"/>
    <n v="10"/>
    <n v="1"/>
  </r>
  <r>
    <s v="Markusovszky Egyetemi Oktatókórház"/>
    <n v="188100"/>
    <s v="15 81 38 60"/>
    <x v="2"/>
    <n v="9700"/>
    <s v="Pulainé Bencik Tímea"/>
    <s v="humánpolitikai osztályvezető"/>
    <s v="94/515-611"/>
    <s v="pulaine.timea@markusovszky.hu"/>
    <x v="10"/>
    <n v="0"/>
    <n v="0"/>
  </r>
  <r>
    <s v="Markusovszky Egyetemi Oktatókórház"/>
    <n v="188100"/>
    <s v="15 81 38 60"/>
    <x v="2"/>
    <n v="9700"/>
    <s v="Pulainé Bencik Tímea"/>
    <s v="humánpolitikai osztályvezető"/>
    <s v="94/515-611"/>
    <s v="pulaine.timea@markusovszky.hu"/>
    <x v="11"/>
    <n v="0"/>
    <n v="0"/>
  </r>
  <r>
    <s v="Markusovszky Egyetemi Oktatókórház"/>
    <n v="188100"/>
    <s v="15 81 38 60"/>
    <x v="2"/>
    <n v="9700"/>
    <s v="Pulainé Bencik Tímea"/>
    <s v="humánpolitikai osztályvezető"/>
    <s v="94/515-611"/>
    <s v="pulaine.timea@markusovszky.hu"/>
    <x v="12"/>
    <n v="0"/>
    <n v="0"/>
  </r>
  <r>
    <s v="Markusovszky Egyetemi Oktatókórház"/>
    <n v="188100"/>
    <s v="15 81 38 60"/>
    <x v="2"/>
    <n v="9700"/>
    <s v="Pulainé Bencik Tímea"/>
    <s v="humánpolitikai osztályvezető"/>
    <s v="94/515-611"/>
    <s v="pulaine.timea@markusovszky.hu"/>
    <x v="13"/>
    <n v="0"/>
    <n v="0"/>
  </r>
  <r>
    <s v="Markusovszky Egyetemi Oktatókórház"/>
    <n v="188100"/>
    <s v="15 81 38 60"/>
    <x v="2"/>
    <n v="9700"/>
    <s v="Pulainé Bencik Tímea"/>
    <s v="humánpolitikai osztályvezető"/>
    <s v="94/515-611"/>
    <s v="pulaine.timea@markusovszky.hu"/>
    <x v="14"/>
    <n v="0"/>
    <n v="0"/>
  </r>
  <r>
    <s v="Markusovszky Egyetemi Oktatókórház"/>
    <n v="188100"/>
    <s v="15 81 38 60"/>
    <x v="2"/>
    <n v="9700"/>
    <s v="Pulainé Bencik Tímea"/>
    <s v="humánpolitikai osztályvezető"/>
    <s v="94/515-611"/>
    <s v="pulaine.timea@markusovszky.hu"/>
    <x v="15"/>
    <n v="0"/>
    <n v="0"/>
  </r>
  <r>
    <s v="Markusovszky Egyetemi Oktatókórház"/>
    <n v="188100"/>
    <s v="15 81 38 60"/>
    <x v="2"/>
    <n v="9700"/>
    <s v="Pulainé Bencik Tímea"/>
    <s v="humánpolitikai osztályvezető"/>
    <s v="94/515-611"/>
    <s v="pulaine.timea@markusovszky.hu"/>
    <x v="16"/>
    <n v="0"/>
    <n v="1"/>
  </r>
  <r>
    <s v="Markusovszky Egyetemi Oktatókórház"/>
    <n v="188100"/>
    <s v="15 81 38 60"/>
    <x v="2"/>
    <n v="9700"/>
    <s v="Pulainé Bencik Tímea"/>
    <s v="humánpolitikai osztályvezető"/>
    <s v="94/515-611"/>
    <s v="pulaine.timea@markusovszky.hu"/>
    <x v="17"/>
    <n v="0"/>
    <n v="0"/>
  </r>
  <r>
    <s v="Markusovszky Egyetemi Oktatókórház"/>
    <n v="188100"/>
    <s v="15 81 38 60"/>
    <x v="2"/>
    <n v="9700"/>
    <s v="Pulainé Bencik Tímea"/>
    <s v="humánpolitikai osztályvezető"/>
    <s v="94/515-611"/>
    <s v="pulaine.timea@markusovszky.hu"/>
    <x v="18"/>
    <n v="0"/>
    <n v="1"/>
  </r>
  <r>
    <s v="Markusovszky Egyetemi Oktatókórház"/>
    <n v="188100"/>
    <s v="15 81 38 60"/>
    <x v="2"/>
    <n v="9700"/>
    <s v="Pulainé Bencik Tímea"/>
    <s v="humánpolitikai osztályvezető"/>
    <s v="94/515-611"/>
    <s v="pulaine.timea@markusovszky.hu"/>
    <x v="19"/>
    <n v="0"/>
    <n v="1"/>
  </r>
  <r>
    <s v="Markusovszky Egyetemi Oktatókórház"/>
    <n v="188100"/>
    <s v="15 81 38 60"/>
    <x v="2"/>
    <n v="9700"/>
    <s v="Pulainé Bencik Tímea"/>
    <s v="humánpolitikai osztályvezető"/>
    <s v="94/515-611"/>
    <s v="pulaine.timea@markusovszky.hu"/>
    <x v="20"/>
    <n v="0"/>
    <n v="0"/>
  </r>
  <r>
    <s v="Markusovszky Egyetemi Oktatókórház"/>
    <n v="188100"/>
    <s v="15 81 38 60"/>
    <x v="2"/>
    <n v="9700"/>
    <s v="Pulainé Bencik Tímea"/>
    <s v="humánpolitikai osztályvezető"/>
    <s v="94/515-611"/>
    <s v="pulaine.timea@markusovszky.hu"/>
    <x v="21"/>
    <n v="2"/>
    <n v="1"/>
  </r>
  <r>
    <s v="Markusovszky Egyetemi Oktatókórház"/>
    <n v="188100"/>
    <s v="15 81 38 60"/>
    <x v="2"/>
    <n v="9700"/>
    <s v="Pulainé Bencik Tímea"/>
    <s v="humánpolitikai osztályvezető"/>
    <s v="94/515-611"/>
    <s v="pulaine.timea@markusovszky.hu"/>
    <x v="22"/>
    <n v="0"/>
    <n v="0"/>
  </r>
  <r>
    <s v="Markusovszky Egyetemi Oktatókórház"/>
    <n v="188100"/>
    <s v="15 81 38 60"/>
    <x v="2"/>
    <n v="9700"/>
    <s v="Pulainé Bencik Tímea"/>
    <s v="humánpolitikai osztályvezető"/>
    <s v="94/515-611"/>
    <s v="pulaine.timea@markusovszky.hu"/>
    <x v="23"/>
    <n v="0"/>
    <n v="0"/>
  </r>
  <r>
    <s v="Markusovszky Egyetemi Oktatókórház"/>
    <n v="188100"/>
    <s v="15 81 38 60"/>
    <x v="2"/>
    <n v="9700"/>
    <s v="Pulainé Bencik Tímea"/>
    <s v="humánpolitikai osztályvezető"/>
    <s v="94/515-611"/>
    <s v="pulaine.timea@markusovszky.hu"/>
    <x v="24"/>
    <n v="0"/>
    <n v="0"/>
  </r>
  <r>
    <s v="Markusovszky Egyetemi Oktatókórház"/>
    <n v="188100"/>
    <s v="15 81 38 60"/>
    <x v="2"/>
    <n v="9700"/>
    <s v="Pulainé Bencik Tímea"/>
    <s v="humánpolitikai osztályvezető"/>
    <s v="94/515-611"/>
    <s v="pulaine.timea@markusovszky.hu"/>
    <x v="25"/>
    <n v="0"/>
    <n v="0"/>
  </r>
  <r>
    <s v="Markusovszky Egyetemi Oktatókórház"/>
    <n v="188100"/>
    <s v="15 81 38 60"/>
    <x v="2"/>
    <n v="9700"/>
    <s v="Pulainé Bencik Tímea"/>
    <s v="humánpolitikai osztályvezető"/>
    <s v="94/515-611"/>
    <s v="pulaine.timea@markusovszky.hu"/>
    <x v="26"/>
    <n v="5"/>
    <n v="6"/>
  </r>
  <r>
    <s v="Markusovszky Egyetemi Oktatókórház"/>
    <n v="188100"/>
    <s v="15 81 38 60"/>
    <x v="2"/>
    <n v="9700"/>
    <s v="Pulainé Bencik Tímea"/>
    <s v="humánpolitikai osztályvezető"/>
    <s v="94/515-611"/>
    <s v="pulaine.timea@markusovszky.hu"/>
    <x v="27"/>
    <n v="0"/>
    <n v="0"/>
  </r>
  <r>
    <s v="Markusovszky Egyetemi Oktatókórház"/>
    <n v="188100"/>
    <s v="15 81 38 60"/>
    <x v="2"/>
    <n v="9700"/>
    <s v="Pulainé Bencik Tímea"/>
    <s v="humánpolitikai osztályvezető"/>
    <s v="94/515-611"/>
    <s v="pulaine.timea@markusovszky.hu"/>
    <x v="28"/>
    <n v="0"/>
    <n v="0"/>
  </r>
  <r>
    <s v="Csongrád Megyei Egészségügyi Ellátó Központ Hódmezővásárhely-Makó"/>
    <n v="602"/>
    <n v="15355038"/>
    <x v="8"/>
    <n v="6800"/>
    <s v="Kerekes Edina"/>
    <s v="humánpolitikai előadó"/>
    <s v="62/532-213"/>
    <s v="humanpolitika@csmekhm.hu"/>
    <x v="0"/>
    <n v="5"/>
    <n v="4"/>
  </r>
  <r>
    <s v="Csongrád Megyei Egészségügyi Ellátó Központ Hódmezővásárhely-Makó"/>
    <n v="602"/>
    <n v="15355038"/>
    <x v="8"/>
    <n v="6800"/>
    <s v="Kerekes Edina"/>
    <s v="humánpolitikai előadó"/>
    <s v="62/532-213"/>
    <s v="humanpolitika@csmekhm.hu"/>
    <x v="1"/>
    <n v="0"/>
    <n v="0"/>
  </r>
  <r>
    <s v="Csongrád Megyei Egészségügyi Ellátó Központ Hódmezővásárhely-Makó"/>
    <n v="602"/>
    <n v="15355038"/>
    <x v="8"/>
    <n v="6800"/>
    <s v="Kerekes Edina"/>
    <s v="humánpolitikai előadó"/>
    <s v="62/532-213"/>
    <s v="humanpolitika@csmekhm.hu"/>
    <x v="2"/>
    <n v="0"/>
    <n v="2"/>
  </r>
  <r>
    <s v="Csongrád Megyei Egészségügyi Ellátó Központ Hódmezővásárhely-Makó"/>
    <n v="602"/>
    <n v="15355038"/>
    <x v="8"/>
    <n v="6800"/>
    <s v="Kerekes Edina"/>
    <s v="humánpolitikai előadó"/>
    <s v="62/532-213"/>
    <s v="humanpolitika@csmekhm.hu"/>
    <x v="3"/>
    <n v="6"/>
    <n v="4"/>
  </r>
  <r>
    <s v="Csongrád Megyei Egészségügyi Ellátó Központ Hódmezővásárhely-Makó"/>
    <n v="602"/>
    <n v="15355038"/>
    <x v="8"/>
    <n v="6800"/>
    <s v="Kerekes Edina"/>
    <s v="humánpolitikai előadó"/>
    <s v="62/532-213"/>
    <s v="humanpolitika@csmekhm.hu"/>
    <x v="4"/>
    <n v="0"/>
    <n v="0"/>
  </r>
  <r>
    <s v="Csongrád Megyei Egészségügyi Ellátó Központ Hódmezővásárhely-Makó"/>
    <n v="602"/>
    <n v="15355038"/>
    <x v="8"/>
    <n v="6800"/>
    <s v="Kerekes Edina"/>
    <s v="humánpolitikai előadó"/>
    <s v="62/532-213"/>
    <s v="humanpolitika@csmekhm.hu"/>
    <x v="5"/>
    <n v="0"/>
    <n v="1"/>
  </r>
  <r>
    <s v="Csongrád Megyei Egészségügyi Ellátó Központ Hódmezővásárhely-Makó"/>
    <n v="602"/>
    <n v="15355038"/>
    <x v="8"/>
    <n v="6800"/>
    <s v="Kerekes Edina"/>
    <s v="humánpolitikai előadó"/>
    <s v="62/532-213"/>
    <s v="humanpolitika@csmekhm.hu"/>
    <x v="6"/>
    <n v="0"/>
    <n v="0"/>
  </r>
  <r>
    <s v="Csongrád Megyei Egészségügyi Ellátó Központ Hódmezővásárhely-Makó"/>
    <n v="602"/>
    <n v="15355038"/>
    <x v="8"/>
    <n v="6800"/>
    <s v="Kerekes Edina"/>
    <s v="humánpolitikai előadó"/>
    <s v="62/532-213"/>
    <s v="humanpolitika@csmekhm.hu"/>
    <x v="7"/>
    <n v="0"/>
    <n v="0"/>
  </r>
  <r>
    <s v="Csongrád Megyei Egészségügyi Ellátó Központ Hódmezővásárhely-Makó"/>
    <n v="602"/>
    <n v="15355038"/>
    <x v="8"/>
    <n v="6800"/>
    <s v="Kerekes Edina"/>
    <s v="humánpolitikai előadó"/>
    <s v="62/532-213"/>
    <s v="humanpolitika@csmekhm.hu"/>
    <x v="8"/>
    <n v="0"/>
    <n v="0"/>
  </r>
  <r>
    <s v="Csongrád Megyei Egészségügyi Ellátó Központ Hódmezővásárhely-Makó"/>
    <n v="602"/>
    <n v="15355038"/>
    <x v="8"/>
    <n v="6800"/>
    <s v="Kerekes Edina"/>
    <s v="humánpolitikai előadó"/>
    <s v="62/532-213"/>
    <s v="humanpolitika@csmekhm.hu"/>
    <x v="9"/>
    <n v="0"/>
    <n v="0"/>
  </r>
  <r>
    <s v="Csongrád Megyei Egészségügyi Ellátó Központ Hódmezővásárhely-Makó"/>
    <n v="602"/>
    <n v="15355038"/>
    <x v="8"/>
    <n v="6800"/>
    <s v="Kerekes Edina"/>
    <s v="humánpolitikai előadó"/>
    <s v="62/532-213"/>
    <s v="humanpolitika@csmekhm.hu"/>
    <x v="10"/>
    <n v="0"/>
    <n v="0"/>
  </r>
  <r>
    <s v="Csongrád Megyei Egészségügyi Ellátó Központ Hódmezővásárhely-Makó"/>
    <n v="602"/>
    <n v="15355038"/>
    <x v="8"/>
    <n v="6800"/>
    <s v="Kerekes Edina"/>
    <s v="humánpolitikai előadó"/>
    <s v="62/532-213"/>
    <s v="humanpolitika@csmekhm.hu"/>
    <x v="11"/>
    <n v="0"/>
    <n v="0"/>
  </r>
  <r>
    <s v="Csongrád Megyei Egészségügyi Ellátó Központ Hódmezővásárhely-Makó"/>
    <n v="602"/>
    <n v="15355038"/>
    <x v="8"/>
    <n v="6800"/>
    <s v="Kerekes Edina"/>
    <s v="humánpolitikai előadó"/>
    <s v="62/532-213"/>
    <s v="humanpolitika@csmekhm.hu"/>
    <x v="12"/>
    <n v="0"/>
    <n v="1"/>
  </r>
  <r>
    <s v="Csongrád Megyei Egészségügyi Ellátó Központ Hódmezővásárhely-Makó"/>
    <n v="602"/>
    <n v="15355038"/>
    <x v="8"/>
    <n v="6800"/>
    <s v="Kerekes Edina"/>
    <s v="humánpolitikai előadó"/>
    <s v="62/532-213"/>
    <s v="humanpolitika@csmekhm.hu"/>
    <x v="13"/>
    <n v="0"/>
    <n v="0"/>
  </r>
  <r>
    <s v="Csongrád Megyei Egészségügyi Ellátó Központ Hódmezővásárhely-Makó"/>
    <n v="602"/>
    <n v="15355038"/>
    <x v="8"/>
    <n v="6800"/>
    <s v="Kerekes Edina"/>
    <s v="humánpolitikai előadó"/>
    <s v="62/532-213"/>
    <s v="humanpolitika@csmekhm.hu"/>
    <x v="14"/>
    <n v="0"/>
    <n v="0"/>
  </r>
  <r>
    <s v="Csongrád Megyei Egészségügyi Ellátó Központ Hódmezővásárhely-Makó"/>
    <n v="602"/>
    <n v="15355038"/>
    <x v="8"/>
    <n v="6800"/>
    <s v="Kerekes Edina"/>
    <s v="humánpolitikai előadó"/>
    <s v="62/532-213"/>
    <s v="humanpolitika@csmekhm.hu"/>
    <x v="15"/>
    <n v="0"/>
    <n v="0"/>
  </r>
  <r>
    <s v="Csongrád Megyei Egészségügyi Ellátó Központ Hódmezővásárhely-Makó"/>
    <n v="602"/>
    <n v="15355038"/>
    <x v="8"/>
    <n v="6800"/>
    <s v="Kerekes Edina"/>
    <s v="humánpolitikai előadó"/>
    <s v="62/532-213"/>
    <s v="humanpolitika@csmekhm.hu"/>
    <x v="16"/>
    <n v="1"/>
    <n v="0"/>
  </r>
  <r>
    <s v="Csongrád Megyei Egészségügyi Ellátó Központ Hódmezővásárhely-Makó"/>
    <n v="602"/>
    <n v="15355038"/>
    <x v="8"/>
    <n v="6800"/>
    <s v="Kerekes Edina"/>
    <s v="humánpolitikai előadó"/>
    <s v="62/532-213"/>
    <s v="humanpolitika@csmekhm.hu"/>
    <x v="17"/>
    <n v="0"/>
    <n v="0"/>
  </r>
  <r>
    <s v="Csongrád Megyei Egészségügyi Ellátó Központ Hódmezővásárhely-Makó"/>
    <n v="602"/>
    <n v="15355038"/>
    <x v="8"/>
    <n v="6800"/>
    <s v="Kerekes Edina"/>
    <s v="humánpolitikai előadó"/>
    <s v="62/532-213"/>
    <s v="humanpolitika@csmekhm.hu"/>
    <x v="18"/>
    <n v="2"/>
    <n v="1"/>
  </r>
  <r>
    <s v="Csongrád Megyei Egészségügyi Ellátó Központ Hódmezővásárhely-Makó"/>
    <n v="602"/>
    <n v="15355038"/>
    <x v="8"/>
    <n v="6800"/>
    <s v="Kerekes Edina"/>
    <s v="humánpolitikai előadó"/>
    <s v="62/532-213"/>
    <s v="humanpolitika@csmekhm.hu"/>
    <x v="19"/>
    <n v="0"/>
    <n v="0"/>
  </r>
  <r>
    <s v="Csongrád Megyei Egészségügyi Ellátó Központ Hódmezővásárhely-Makó"/>
    <n v="602"/>
    <n v="15355038"/>
    <x v="8"/>
    <n v="6800"/>
    <s v="Kerekes Edina"/>
    <s v="humánpolitikai előadó"/>
    <s v="62/532-213"/>
    <s v="humanpolitika@csmekhm.hu"/>
    <x v="20"/>
    <n v="0"/>
    <n v="0"/>
  </r>
  <r>
    <s v="Csongrád Megyei Egészségügyi Ellátó Központ Hódmezővásárhely-Makó"/>
    <n v="602"/>
    <n v="15355038"/>
    <x v="8"/>
    <n v="6800"/>
    <s v="Kerekes Edina"/>
    <s v="humánpolitikai előadó"/>
    <s v="62/532-213"/>
    <s v="humanpolitika@csmekhm.hu"/>
    <x v="21"/>
    <n v="0"/>
    <n v="0"/>
  </r>
  <r>
    <s v="Csongrád Megyei Egészségügyi Ellátó Központ Hódmezővásárhely-Makó"/>
    <n v="602"/>
    <n v="15355038"/>
    <x v="8"/>
    <n v="6800"/>
    <s v="Kerekes Edina"/>
    <s v="humánpolitikai előadó"/>
    <s v="62/532-213"/>
    <s v="humanpolitika@csmekhm.hu"/>
    <x v="22"/>
    <n v="0"/>
    <n v="0"/>
  </r>
  <r>
    <s v="Csongrád Megyei Egészségügyi Ellátó Központ Hódmezővásárhely-Makó"/>
    <n v="602"/>
    <n v="15355038"/>
    <x v="8"/>
    <n v="6800"/>
    <s v="Kerekes Edina"/>
    <s v="humánpolitikai előadó"/>
    <s v="62/532-213"/>
    <s v="humanpolitika@csmekhm.hu"/>
    <x v="23"/>
    <n v="0"/>
    <n v="0"/>
  </r>
  <r>
    <s v="Csongrád Megyei Egészségügyi Ellátó Központ Hódmezővásárhely-Makó"/>
    <n v="602"/>
    <n v="15355038"/>
    <x v="8"/>
    <n v="6800"/>
    <s v="Kerekes Edina"/>
    <s v="humánpolitikai előadó"/>
    <s v="62/532-213"/>
    <s v="humanpolitika@csmekhm.hu"/>
    <x v="24"/>
    <n v="0"/>
    <n v="0"/>
  </r>
  <r>
    <s v="Csongrád Megyei Egészségügyi Ellátó Központ Hódmezővásárhely-Makó"/>
    <n v="602"/>
    <n v="15355038"/>
    <x v="8"/>
    <n v="6800"/>
    <s v="Kerekes Edina"/>
    <s v="humánpolitikai előadó"/>
    <s v="62/532-213"/>
    <s v="humanpolitika@csmekhm.hu"/>
    <x v="25"/>
    <n v="0"/>
    <n v="0"/>
  </r>
  <r>
    <s v="Csongrád Megyei Egészségügyi Ellátó Központ Hódmezővásárhely-Makó"/>
    <n v="602"/>
    <n v="15355038"/>
    <x v="8"/>
    <n v="6800"/>
    <s v="Kerekes Edina"/>
    <s v="humánpolitikai előadó"/>
    <s v="62/532-213"/>
    <s v="humanpolitika@csmekhm.hu"/>
    <x v="26"/>
    <n v="0"/>
    <n v="0"/>
  </r>
  <r>
    <s v="Csongrád Megyei Egészségügyi Ellátó Központ Hódmezővásárhely-Makó"/>
    <n v="602"/>
    <n v="15355038"/>
    <x v="8"/>
    <n v="6800"/>
    <s v="Kerekes Edina"/>
    <s v="humánpolitikai előadó"/>
    <s v="62/532-213"/>
    <s v="humanpolitika@csmekhm.hu"/>
    <x v="27"/>
    <n v="0"/>
    <n v="0"/>
  </r>
  <r>
    <s v="Csongrád Megyei Egészségügyi Ellátó Központ Hódmezővásárhely-Makó"/>
    <n v="602"/>
    <n v="15355038"/>
    <x v="8"/>
    <n v="6800"/>
    <s v="Kerekes Edina"/>
    <s v="humánpolitikai előadó"/>
    <s v="62/532-213"/>
    <s v="humanpolitika@csmekhm.hu"/>
    <x v="28"/>
    <n v="0"/>
    <n v="0"/>
  </r>
  <r>
    <s v="Gróf Tisza István Kórház"/>
    <s v="&quot;090200"/>
    <n v="15372019"/>
    <x v="1"/>
    <n v="4100"/>
    <s v="Halászné Szilágyi Gyöngyi Rita"/>
    <s v="ápolási-igazgató"/>
    <n v="3654507515"/>
    <s v="apol@berettyokorhaz.hu"/>
    <x v="0"/>
    <n v="0"/>
    <n v="0"/>
  </r>
  <r>
    <s v="Gróf Tisza István Kórház"/>
    <s v="&quot;090200"/>
    <n v="15372019"/>
    <x v="1"/>
    <n v="4100"/>
    <s v="Halászné Szilágyi Gyöngyi Rita"/>
    <s v="ápolási-igazgató"/>
    <n v="3654507515"/>
    <s v="apol@berettyokorhaz.hu"/>
    <x v="1"/>
    <n v="0"/>
    <n v="0"/>
  </r>
  <r>
    <s v="Gróf Tisza István Kórház"/>
    <s v="&quot;090200"/>
    <n v="15372019"/>
    <x v="1"/>
    <n v="4100"/>
    <s v="Halászné Szilágyi Gyöngyi Rita"/>
    <s v="ápolási-igazgató"/>
    <n v="3654507515"/>
    <s v="apol@berettyokorhaz.hu"/>
    <x v="2"/>
    <n v="0"/>
    <n v="0"/>
  </r>
  <r>
    <s v="Gróf Tisza István Kórház"/>
    <s v="&quot;090200"/>
    <n v="15372019"/>
    <x v="1"/>
    <n v="4100"/>
    <s v="Halászné Szilágyi Gyöngyi Rita"/>
    <s v="ápolási-igazgató"/>
    <n v="3654507515"/>
    <s v="apol@berettyokorhaz.hu"/>
    <x v="3"/>
    <n v="0"/>
    <n v="0"/>
  </r>
  <r>
    <s v="Gróf Tisza István Kórház"/>
    <s v="&quot;090200"/>
    <n v="15372019"/>
    <x v="1"/>
    <n v="4100"/>
    <s v="Halászné Szilágyi Gyöngyi Rita"/>
    <s v="ápolási-igazgató"/>
    <n v="3654507515"/>
    <s v="apol@berettyokorhaz.hu"/>
    <x v="4"/>
    <n v="0"/>
    <n v="0"/>
  </r>
  <r>
    <s v="Gróf Tisza István Kórház"/>
    <s v="&quot;090200"/>
    <n v="15372019"/>
    <x v="1"/>
    <n v="4100"/>
    <s v="Halászné Szilágyi Gyöngyi Rita"/>
    <s v="ápolási-igazgató"/>
    <n v="3654507515"/>
    <s v="apol@berettyokorhaz.hu"/>
    <x v="5"/>
    <n v="0"/>
    <n v="1"/>
  </r>
  <r>
    <s v="Gróf Tisza István Kórház"/>
    <s v="&quot;090200"/>
    <n v="15372019"/>
    <x v="1"/>
    <n v="4100"/>
    <s v="Halászné Szilágyi Gyöngyi Rita"/>
    <s v="ápolási-igazgató"/>
    <n v="3654507515"/>
    <s v="apol@berettyokorhaz.hu"/>
    <x v="6"/>
    <n v="0"/>
    <n v="0"/>
  </r>
  <r>
    <s v="Gróf Tisza István Kórház"/>
    <s v="&quot;090200"/>
    <n v="15372019"/>
    <x v="1"/>
    <n v="4100"/>
    <s v="Halászné Szilágyi Gyöngyi Rita"/>
    <s v="ápolási-igazgató"/>
    <n v="3654507515"/>
    <s v="apol@berettyokorhaz.hu"/>
    <x v="7"/>
    <n v="0"/>
    <n v="0"/>
  </r>
  <r>
    <s v="Gróf Tisza István Kórház"/>
    <s v="&quot;090200"/>
    <n v="15372019"/>
    <x v="1"/>
    <n v="4100"/>
    <s v="Halászné Szilágyi Gyöngyi Rita"/>
    <s v="ápolási-igazgató"/>
    <n v="3654507515"/>
    <s v="apol@berettyokorhaz.hu"/>
    <x v="8"/>
    <n v="0"/>
    <n v="0"/>
  </r>
  <r>
    <s v="Gróf Tisza István Kórház"/>
    <s v="&quot;090200"/>
    <n v="15372019"/>
    <x v="1"/>
    <n v="4100"/>
    <s v="Halászné Szilágyi Gyöngyi Rita"/>
    <s v="ápolási-igazgató"/>
    <n v="3654507515"/>
    <s v="apol@berettyokorhaz.hu"/>
    <x v="9"/>
    <n v="0"/>
    <n v="0"/>
  </r>
  <r>
    <s v="Gróf Tisza István Kórház"/>
    <s v="&quot;090200"/>
    <n v="15372019"/>
    <x v="1"/>
    <n v="4100"/>
    <s v="Halászné Szilágyi Gyöngyi Rita"/>
    <s v="ápolási-igazgató"/>
    <n v="3654507515"/>
    <s v="apol@berettyokorhaz.hu"/>
    <x v="10"/>
    <n v="0"/>
    <n v="0"/>
  </r>
  <r>
    <s v="Gróf Tisza István Kórház"/>
    <s v="&quot;090200"/>
    <n v="15372019"/>
    <x v="1"/>
    <n v="4100"/>
    <s v="Halászné Szilágyi Gyöngyi Rita"/>
    <s v="ápolási-igazgató"/>
    <n v="3654507515"/>
    <s v="apol@berettyokorhaz.hu"/>
    <x v="11"/>
    <n v="0"/>
    <n v="0"/>
  </r>
  <r>
    <s v="Gróf Tisza István Kórház"/>
    <s v="&quot;090200"/>
    <n v="15372019"/>
    <x v="1"/>
    <n v="4100"/>
    <s v="Halászné Szilágyi Gyöngyi Rita"/>
    <s v="ápolási-igazgató"/>
    <n v="3654507515"/>
    <s v="apol@berettyokorhaz.hu"/>
    <x v="12"/>
    <n v="0"/>
    <n v="0"/>
  </r>
  <r>
    <s v="Gróf Tisza István Kórház"/>
    <s v="&quot;090200"/>
    <n v="15372019"/>
    <x v="1"/>
    <n v="4100"/>
    <s v="Halászné Szilágyi Gyöngyi Rita"/>
    <s v="ápolási-igazgató"/>
    <n v="3654507515"/>
    <s v="apol@berettyokorhaz.hu"/>
    <x v="13"/>
    <n v="0"/>
    <n v="0"/>
  </r>
  <r>
    <s v="Gróf Tisza István Kórház"/>
    <s v="&quot;090200"/>
    <n v="15372019"/>
    <x v="1"/>
    <n v="4100"/>
    <s v="Halászné Szilágyi Gyöngyi Rita"/>
    <s v="ápolási-igazgató"/>
    <n v="3654507515"/>
    <s v="apol@berettyokorhaz.hu"/>
    <x v="14"/>
    <n v="0"/>
    <n v="0"/>
  </r>
  <r>
    <s v="Gróf Tisza István Kórház"/>
    <s v="&quot;090200"/>
    <n v="15372019"/>
    <x v="1"/>
    <n v="4100"/>
    <s v="Halászné Szilágyi Gyöngyi Rita"/>
    <s v="ápolási-igazgató"/>
    <n v="3654507515"/>
    <s v="apol@berettyokorhaz.hu"/>
    <x v="15"/>
    <n v="0"/>
    <n v="0"/>
  </r>
  <r>
    <s v="Gróf Tisza István Kórház"/>
    <s v="&quot;090200"/>
    <n v="15372019"/>
    <x v="1"/>
    <n v="4100"/>
    <s v="Halászné Szilágyi Gyöngyi Rita"/>
    <s v="ápolási-igazgató"/>
    <n v="3654507515"/>
    <s v="apol@berettyokorhaz.hu"/>
    <x v="16"/>
    <n v="0"/>
    <n v="0"/>
  </r>
  <r>
    <s v="Gróf Tisza István Kórház"/>
    <s v="&quot;090200"/>
    <n v="15372019"/>
    <x v="1"/>
    <n v="4100"/>
    <s v="Halászné Szilágyi Gyöngyi Rita"/>
    <s v="ápolási-igazgató"/>
    <n v="3654507515"/>
    <s v="apol@berettyokorhaz.hu"/>
    <x v="17"/>
    <n v="0"/>
    <n v="0"/>
  </r>
  <r>
    <s v="Gróf Tisza István Kórház"/>
    <s v="&quot;090200"/>
    <n v="15372019"/>
    <x v="1"/>
    <n v="4100"/>
    <s v="Halászné Szilágyi Gyöngyi Rita"/>
    <s v="ápolási-igazgató"/>
    <n v="3654507515"/>
    <s v="apol@berettyokorhaz.hu"/>
    <x v="18"/>
    <n v="0"/>
    <n v="0"/>
  </r>
  <r>
    <s v="Gróf Tisza István Kórház"/>
    <s v="&quot;090200"/>
    <n v="15372019"/>
    <x v="1"/>
    <n v="4100"/>
    <s v="Halászné Szilágyi Gyöngyi Rita"/>
    <s v="ápolási-igazgató"/>
    <n v="3654507515"/>
    <s v="apol@berettyokorhaz.hu"/>
    <x v="19"/>
    <n v="0"/>
    <n v="1"/>
  </r>
  <r>
    <s v="Gróf Tisza István Kórház"/>
    <s v="&quot;090200"/>
    <n v="15372019"/>
    <x v="1"/>
    <n v="4100"/>
    <s v="Halászné Szilágyi Gyöngyi Rita"/>
    <s v="ápolási-igazgató"/>
    <n v="3654507515"/>
    <s v="apol@berettyokorhaz.hu"/>
    <x v="20"/>
    <n v="0"/>
    <n v="0"/>
  </r>
  <r>
    <s v="Gróf Tisza István Kórház"/>
    <s v="&quot;090200"/>
    <n v="15372019"/>
    <x v="1"/>
    <n v="4100"/>
    <s v="Halászné Szilágyi Gyöngyi Rita"/>
    <s v="ápolási-igazgató"/>
    <n v="3654507515"/>
    <s v="apol@berettyokorhaz.hu"/>
    <x v="21"/>
    <n v="0"/>
    <n v="0"/>
  </r>
  <r>
    <s v="Gróf Tisza István Kórház"/>
    <s v="&quot;090200"/>
    <n v="15372019"/>
    <x v="1"/>
    <n v="4100"/>
    <s v="Halászné Szilágyi Gyöngyi Rita"/>
    <s v="ápolási-igazgató"/>
    <n v="3654507515"/>
    <s v="apol@berettyokorhaz.hu"/>
    <x v="22"/>
    <n v="0"/>
    <n v="0"/>
  </r>
  <r>
    <s v="Gróf Tisza István Kórház"/>
    <s v="&quot;090200"/>
    <n v="15372019"/>
    <x v="1"/>
    <n v="4100"/>
    <s v="Halászné Szilágyi Gyöngyi Rita"/>
    <s v="ápolási-igazgató"/>
    <n v="3654507515"/>
    <s v="apol@berettyokorhaz.hu"/>
    <x v="23"/>
    <n v="0"/>
    <n v="0"/>
  </r>
  <r>
    <s v="Gróf Tisza István Kórház"/>
    <s v="&quot;090200"/>
    <n v="15372019"/>
    <x v="1"/>
    <n v="4100"/>
    <s v="Halászné Szilágyi Gyöngyi Rita"/>
    <s v="ápolási-igazgató"/>
    <n v="3654507515"/>
    <s v="apol@berettyokorhaz.hu"/>
    <x v="24"/>
    <n v="0"/>
    <n v="0"/>
  </r>
  <r>
    <s v="Gróf Tisza István Kórház"/>
    <s v="&quot;090200"/>
    <n v="15372019"/>
    <x v="1"/>
    <n v="4100"/>
    <s v="Halászné Szilágyi Gyöngyi Rita"/>
    <s v="ápolási-igazgató"/>
    <n v="3654507515"/>
    <s v="apol@berettyokorhaz.hu"/>
    <x v="25"/>
    <n v="0"/>
    <n v="0"/>
  </r>
  <r>
    <s v="Gróf Tisza István Kórház"/>
    <s v="&quot;090200"/>
    <n v="15372019"/>
    <x v="1"/>
    <n v="4100"/>
    <s v="Halászné Szilágyi Gyöngyi Rita"/>
    <s v="ápolási-igazgató"/>
    <n v="3654507515"/>
    <s v="apol@berettyokorhaz.hu"/>
    <x v="26"/>
    <n v="0"/>
    <n v="0"/>
  </r>
  <r>
    <s v="Gróf Tisza István Kórház"/>
    <s v="&quot;090200"/>
    <n v="15372019"/>
    <x v="1"/>
    <n v="4100"/>
    <s v="Halászné Szilágyi Gyöngyi Rita"/>
    <s v="ápolási-igazgató"/>
    <n v="3654507515"/>
    <s v="apol@berettyokorhaz.hu"/>
    <x v="27"/>
    <n v="0"/>
    <n v="0"/>
  </r>
  <r>
    <s v="Gróf Tisza István Kórház"/>
    <s v="&quot;090200"/>
    <n v="15372019"/>
    <x v="1"/>
    <n v="4100"/>
    <s v="Halászné Szilágyi Gyöngyi Rita"/>
    <s v="ápolási-igazgató"/>
    <n v="3654507515"/>
    <s v="apol@berettyokorhaz.hu"/>
    <x v="28"/>
    <n v="0"/>
    <n v="0"/>
  </r>
  <r>
    <s v="Állami Szívkórház Balatonfüred"/>
    <n v="196800"/>
    <n v="15309848"/>
    <x v="10"/>
    <n v="8230"/>
    <s v="Kónya Anikó"/>
    <s v="ápolási igazgató"/>
    <s v="+3687584558"/>
    <s v="ap_igazg@mail.bfkor.hu"/>
    <x v="0"/>
    <n v="20"/>
    <n v="10"/>
  </r>
  <r>
    <s v="Állami Szívkórház Balatonfüred"/>
    <n v="196800"/>
    <n v="15309848"/>
    <x v="10"/>
    <n v="8230"/>
    <s v="Kónya Anikó"/>
    <s v="ápolási igazgató"/>
    <s v="+3687584558"/>
    <s v="ap_igazg@mail.bfkor.hu"/>
    <x v="1"/>
    <n v="0"/>
    <n v="0"/>
  </r>
  <r>
    <s v="Állami Szívkórház Balatonfüred"/>
    <n v="196800"/>
    <n v="15309848"/>
    <x v="10"/>
    <n v="8230"/>
    <s v="Kónya Anikó"/>
    <s v="ápolási igazgató"/>
    <s v="+3687584558"/>
    <s v="ap_igazg@mail.bfkor.hu"/>
    <x v="2"/>
    <n v="0"/>
    <n v="0"/>
  </r>
  <r>
    <s v="Állami Szívkórház Balatonfüred"/>
    <n v="196800"/>
    <n v="15309848"/>
    <x v="10"/>
    <n v="8230"/>
    <s v="Kónya Anikó"/>
    <s v="ápolási igazgató"/>
    <s v="+3687584558"/>
    <s v="ap_igazg@mail.bfkor.hu"/>
    <x v="3"/>
    <n v="0"/>
    <n v="0"/>
  </r>
  <r>
    <s v="Állami Szívkórház Balatonfüred"/>
    <n v="196800"/>
    <n v="15309848"/>
    <x v="10"/>
    <n v="8230"/>
    <s v="Kónya Anikó"/>
    <s v="ápolási igazgató"/>
    <s v="+3687584558"/>
    <s v="ap_igazg@mail.bfkor.hu"/>
    <x v="4"/>
    <n v="0"/>
    <n v="0"/>
  </r>
  <r>
    <s v="Állami Szívkórház Balatonfüred"/>
    <n v="196800"/>
    <n v="15309848"/>
    <x v="10"/>
    <n v="8230"/>
    <s v="Kónya Anikó"/>
    <s v="ápolási igazgató"/>
    <s v="+3687584558"/>
    <s v="ap_igazg@mail.bfkor.hu"/>
    <x v="5"/>
    <n v="0"/>
    <n v="0"/>
  </r>
  <r>
    <s v="Állami Szívkórház Balatonfüred"/>
    <n v="196800"/>
    <n v="15309848"/>
    <x v="10"/>
    <n v="8230"/>
    <s v="Kónya Anikó"/>
    <s v="ápolási igazgató"/>
    <s v="+3687584558"/>
    <s v="ap_igazg@mail.bfkor.hu"/>
    <x v="6"/>
    <n v="0"/>
    <n v="0"/>
  </r>
  <r>
    <s v="Állami Szívkórház Balatonfüred"/>
    <n v="196800"/>
    <n v="15309848"/>
    <x v="10"/>
    <n v="8230"/>
    <s v="Kónya Anikó"/>
    <s v="ápolási igazgató"/>
    <s v="+3687584558"/>
    <s v="ap_igazg@mail.bfkor.hu"/>
    <x v="7"/>
    <n v="0"/>
    <n v="0"/>
  </r>
  <r>
    <s v="Állami Szívkórház Balatonfüred"/>
    <n v="196800"/>
    <n v="15309848"/>
    <x v="10"/>
    <n v="8230"/>
    <s v="Kónya Anikó"/>
    <s v="ápolási igazgató"/>
    <s v="+3687584558"/>
    <s v="ap_igazg@mail.bfkor.hu"/>
    <x v="8"/>
    <n v="0"/>
    <n v="0"/>
  </r>
  <r>
    <s v="Állami Szívkórház Balatonfüred"/>
    <n v="196800"/>
    <n v="15309848"/>
    <x v="10"/>
    <n v="8230"/>
    <s v="Kónya Anikó"/>
    <s v="ápolási igazgató"/>
    <s v="+3687584558"/>
    <s v="ap_igazg@mail.bfkor.hu"/>
    <x v="9"/>
    <n v="0"/>
    <n v="0"/>
  </r>
  <r>
    <s v="Állami Szívkórház Balatonfüred"/>
    <n v="196800"/>
    <n v="15309848"/>
    <x v="10"/>
    <n v="8230"/>
    <s v="Kónya Anikó"/>
    <s v="ápolási igazgató"/>
    <s v="+3687584558"/>
    <s v="ap_igazg@mail.bfkor.hu"/>
    <x v="10"/>
    <n v="0"/>
    <n v="0"/>
  </r>
  <r>
    <s v="Állami Szívkórház Balatonfüred"/>
    <n v="196800"/>
    <n v="15309848"/>
    <x v="10"/>
    <n v="8230"/>
    <s v="Kónya Anikó"/>
    <s v="ápolási igazgató"/>
    <s v="+3687584558"/>
    <s v="ap_igazg@mail.bfkor.hu"/>
    <x v="11"/>
    <n v="0"/>
    <n v="0"/>
  </r>
  <r>
    <s v="Állami Szívkórház Balatonfüred"/>
    <n v="196800"/>
    <n v="15309848"/>
    <x v="10"/>
    <n v="8230"/>
    <s v="Kónya Anikó"/>
    <s v="ápolási igazgató"/>
    <s v="+3687584558"/>
    <s v="ap_igazg@mail.bfkor.hu"/>
    <x v="12"/>
    <n v="0"/>
    <n v="0"/>
  </r>
  <r>
    <s v="Állami Szívkórház Balatonfüred"/>
    <n v="196800"/>
    <n v="15309848"/>
    <x v="10"/>
    <n v="8230"/>
    <s v="Kónya Anikó"/>
    <s v="ápolási igazgató"/>
    <s v="+3687584558"/>
    <s v="ap_igazg@mail.bfkor.hu"/>
    <x v="13"/>
    <n v="0"/>
    <n v="0"/>
  </r>
  <r>
    <s v="Állami Szívkórház Balatonfüred"/>
    <n v="196800"/>
    <n v="15309848"/>
    <x v="10"/>
    <n v="8230"/>
    <s v="Kónya Anikó"/>
    <s v="ápolási igazgató"/>
    <s v="+3687584558"/>
    <s v="ap_igazg@mail.bfkor.hu"/>
    <x v="14"/>
    <n v="0"/>
    <n v="0"/>
  </r>
  <r>
    <s v="Állami Szívkórház Balatonfüred"/>
    <n v="196800"/>
    <n v="15309848"/>
    <x v="10"/>
    <n v="8230"/>
    <s v="Kónya Anikó"/>
    <s v="ápolási igazgató"/>
    <s v="+3687584558"/>
    <s v="ap_igazg@mail.bfkor.hu"/>
    <x v="15"/>
    <n v="0"/>
    <n v="0"/>
  </r>
  <r>
    <s v="Állami Szívkórház Balatonfüred"/>
    <n v="196800"/>
    <n v="15309848"/>
    <x v="10"/>
    <n v="8230"/>
    <s v="Kónya Anikó"/>
    <s v="ápolási igazgató"/>
    <s v="+3687584558"/>
    <s v="ap_igazg@mail.bfkor.hu"/>
    <x v="16"/>
    <n v="0"/>
    <n v="0"/>
  </r>
  <r>
    <s v="Állami Szívkórház Balatonfüred"/>
    <n v="196800"/>
    <n v="15309848"/>
    <x v="10"/>
    <n v="8230"/>
    <s v="Kónya Anikó"/>
    <s v="ápolási igazgató"/>
    <s v="+3687584558"/>
    <s v="ap_igazg@mail.bfkor.hu"/>
    <x v="17"/>
    <n v="0"/>
    <n v="0"/>
  </r>
  <r>
    <s v="Állami Szívkórház Balatonfüred"/>
    <n v="196800"/>
    <n v="15309848"/>
    <x v="10"/>
    <n v="8230"/>
    <s v="Kónya Anikó"/>
    <s v="ápolási igazgató"/>
    <s v="+3687584558"/>
    <s v="ap_igazg@mail.bfkor.hu"/>
    <x v="18"/>
    <n v="0"/>
    <n v="0"/>
  </r>
  <r>
    <s v="Állami Szívkórház Balatonfüred"/>
    <n v="196800"/>
    <n v="15309848"/>
    <x v="10"/>
    <n v="8230"/>
    <s v="Kónya Anikó"/>
    <s v="ápolási igazgató"/>
    <s v="+3687584558"/>
    <s v="ap_igazg@mail.bfkor.hu"/>
    <x v="19"/>
    <n v="2"/>
    <n v="2"/>
  </r>
  <r>
    <s v="Állami Szívkórház Balatonfüred"/>
    <n v="196800"/>
    <n v="15309848"/>
    <x v="10"/>
    <n v="8230"/>
    <s v="Kónya Anikó"/>
    <s v="ápolási igazgató"/>
    <s v="+3687584558"/>
    <s v="ap_igazg@mail.bfkor.hu"/>
    <x v="20"/>
    <n v="0"/>
    <n v="0"/>
  </r>
  <r>
    <s v="Állami Szívkórház Balatonfüred"/>
    <n v="196800"/>
    <n v="15309848"/>
    <x v="10"/>
    <n v="8230"/>
    <s v="Kónya Anikó"/>
    <s v="ápolási igazgató"/>
    <s v="+3687584558"/>
    <s v="ap_igazg@mail.bfkor.hu"/>
    <x v="21"/>
    <n v="0"/>
    <n v="2"/>
  </r>
  <r>
    <s v="Állami Szívkórház Balatonfüred"/>
    <n v="196800"/>
    <n v="15309848"/>
    <x v="10"/>
    <n v="8230"/>
    <s v="Kónya Anikó"/>
    <s v="ápolási igazgató"/>
    <s v="+3687584558"/>
    <s v="ap_igazg@mail.bfkor.hu"/>
    <x v="22"/>
    <n v="0"/>
    <n v="0"/>
  </r>
  <r>
    <s v="Állami Szívkórház Balatonfüred"/>
    <n v="196800"/>
    <n v="15309848"/>
    <x v="10"/>
    <n v="8230"/>
    <s v="Kónya Anikó"/>
    <s v="ápolási igazgató"/>
    <s v="+3687584558"/>
    <s v="ap_igazg@mail.bfkor.hu"/>
    <x v="23"/>
    <n v="0"/>
    <n v="0"/>
  </r>
  <r>
    <s v="Állami Szívkórház Balatonfüred"/>
    <n v="196800"/>
    <n v="15309848"/>
    <x v="10"/>
    <n v="8230"/>
    <s v="Kónya Anikó"/>
    <s v="ápolási igazgató"/>
    <s v="+3687584558"/>
    <s v="ap_igazg@mail.bfkor.hu"/>
    <x v="24"/>
    <n v="0"/>
    <n v="0"/>
  </r>
  <r>
    <s v="Állami Szívkórház Balatonfüred"/>
    <n v="196800"/>
    <n v="15309848"/>
    <x v="10"/>
    <n v="8230"/>
    <s v="Kónya Anikó"/>
    <s v="ápolási igazgató"/>
    <s v="+3687584558"/>
    <s v="ap_igazg@mail.bfkor.hu"/>
    <x v="25"/>
    <n v="0"/>
    <n v="0"/>
  </r>
  <r>
    <s v="Állami Szívkórház Balatonfüred"/>
    <n v="196800"/>
    <n v="15309848"/>
    <x v="10"/>
    <n v="8230"/>
    <s v="Kónya Anikó"/>
    <s v="ápolási igazgató"/>
    <s v="+3687584558"/>
    <s v="ap_igazg@mail.bfkor.hu"/>
    <x v="26"/>
    <n v="0"/>
    <n v="1"/>
  </r>
  <r>
    <s v="Állami Szívkórház Balatonfüred"/>
    <n v="196800"/>
    <n v="15309848"/>
    <x v="10"/>
    <n v="8230"/>
    <s v="Kónya Anikó"/>
    <s v="ápolási igazgató"/>
    <s v="+3687584558"/>
    <s v="ap_igazg@mail.bfkor.hu"/>
    <x v="27"/>
    <n v="0"/>
    <n v="0"/>
  </r>
  <r>
    <s v="Állami Szívkórház Balatonfüred"/>
    <n v="196800"/>
    <n v="15309848"/>
    <x v="10"/>
    <n v="8230"/>
    <s v="Kónya Anikó"/>
    <s v="ápolási igazgató"/>
    <s v="+3687584558"/>
    <s v="ap_igazg@mail.bfkor.hu"/>
    <x v="28"/>
    <n v="0"/>
    <n v="0"/>
  </r>
  <r>
    <s v="Fejér Megyei Szent György Egyetemi Oktató Kórház"/>
    <s v="070100"/>
    <n v="15360025"/>
    <x v="12"/>
    <n v="8000"/>
    <s v="Szabó Bakos Zoltánné"/>
    <s v="ápolási igazgató"/>
    <s v="22/535-554"/>
    <s v="apolig@mail.fmkorhaz.hu"/>
    <x v="0"/>
    <n v="17"/>
    <n v="34.5"/>
  </r>
  <r>
    <s v="Fejér Megyei Szent György Egyetemi Oktató Kórház"/>
    <s v="070100"/>
    <n v="15360025"/>
    <x v="12"/>
    <n v="8000"/>
    <s v="Szabó Bakos Zoltánné"/>
    <s v="ápolási igazgató"/>
    <s v="22/535-554"/>
    <s v="apolig@mail.fmkorhaz.hu"/>
    <x v="1"/>
    <n v="1"/>
    <n v="0"/>
  </r>
  <r>
    <s v="Fejér Megyei Szent György Egyetemi Oktató Kórház"/>
    <s v="070100"/>
    <n v="15360025"/>
    <x v="12"/>
    <n v="8000"/>
    <s v="Szabó Bakos Zoltánné"/>
    <s v="ápolási igazgató"/>
    <s v="22/535-554"/>
    <s v="apolig@mail.fmkorhaz.hu"/>
    <x v="2"/>
    <n v="4"/>
    <n v="7"/>
  </r>
  <r>
    <s v="Fejér Megyei Szent György Egyetemi Oktató Kórház"/>
    <s v="070100"/>
    <n v="15360025"/>
    <x v="12"/>
    <n v="8000"/>
    <s v="Szabó Bakos Zoltánné"/>
    <s v="ápolási igazgató"/>
    <s v="22/535-554"/>
    <s v="apolig@mail.fmkorhaz.hu"/>
    <x v="3"/>
    <n v="2"/>
    <n v="3"/>
  </r>
  <r>
    <s v="Fejér Megyei Szent György Egyetemi Oktató Kórház"/>
    <s v="070100"/>
    <n v="15360025"/>
    <x v="12"/>
    <n v="8000"/>
    <s v="Szabó Bakos Zoltánné"/>
    <s v="ápolási igazgató"/>
    <s v="22/535-554"/>
    <s v="apolig@mail.fmkorhaz.hu"/>
    <x v="4"/>
    <n v="2"/>
    <n v="0"/>
  </r>
  <r>
    <s v="Fejér Megyei Szent György Egyetemi Oktató Kórház"/>
    <s v="070100"/>
    <n v="15360025"/>
    <x v="12"/>
    <n v="8000"/>
    <s v="Szabó Bakos Zoltánné"/>
    <s v="ápolási igazgató"/>
    <s v="22/535-554"/>
    <s v="apolig@mail.fmkorhaz.hu"/>
    <x v="5"/>
    <n v="0"/>
    <n v="3"/>
  </r>
  <r>
    <s v="Fejér Megyei Szent György Egyetemi Oktató Kórház"/>
    <s v="070100"/>
    <n v="15360025"/>
    <x v="12"/>
    <n v="8000"/>
    <s v="Szabó Bakos Zoltánné"/>
    <s v="ápolási igazgató"/>
    <s v="22/535-554"/>
    <s v="apolig@mail.fmkorhaz.hu"/>
    <x v="6"/>
    <n v="0"/>
    <n v="0"/>
  </r>
  <r>
    <s v="Fejér Megyei Szent György Egyetemi Oktató Kórház"/>
    <s v="070100"/>
    <n v="15360025"/>
    <x v="12"/>
    <n v="8000"/>
    <s v="Szabó Bakos Zoltánné"/>
    <s v="ápolási igazgató"/>
    <s v="22/535-554"/>
    <s v="apolig@mail.fmkorhaz.hu"/>
    <x v="7"/>
    <n v="0"/>
    <n v="0"/>
  </r>
  <r>
    <s v="Fejér Megyei Szent György Egyetemi Oktató Kórház"/>
    <s v="070100"/>
    <n v="15360025"/>
    <x v="12"/>
    <n v="8000"/>
    <s v="Szabó Bakos Zoltánné"/>
    <s v="ápolási igazgató"/>
    <s v="22/535-554"/>
    <s v="apolig@mail.fmkorhaz.hu"/>
    <x v="8"/>
    <n v="0"/>
    <n v="0"/>
  </r>
  <r>
    <s v="Fejér Megyei Szent György Egyetemi Oktató Kórház"/>
    <s v="070100"/>
    <n v="15360025"/>
    <x v="12"/>
    <n v="8000"/>
    <s v="Szabó Bakos Zoltánné"/>
    <s v="ápolási igazgató"/>
    <s v="22/535-554"/>
    <s v="apolig@mail.fmkorhaz.hu"/>
    <x v="9"/>
    <n v="2"/>
    <n v="1"/>
  </r>
  <r>
    <s v="Fejér Megyei Szent György Egyetemi Oktató Kórház"/>
    <s v="070100"/>
    <n v="15360025"/>
    <x v="12"/>
    <n v="8000"/>
    <s v="Szabó Bakos Zoltánné"/>
    <s v="ápolási igazgató"/>
    <s v="22/535-554"/>
    <s v="apolig@mail.fmkorhaz.hu"/>
    <x v="10"/>
    <n v="0"/>
    <n v="0"/>
  </r>
  <r>
    <s v="Fejér Megyei Szent György Egyetemi Oktató Kórház"/>
    <s v="070100"/>
    <n v="15360025"/>
    <x v="12"/>
    <n v="8000"/>
    <s v="Szabó Bakos Zoltánné"/>
    <s v="ápolási igazgató"/>
    <s v="22/535-554"/>
    <s v="apolig@mail.fmkorhaz.hu"/>
    <x v="11"/>
    <n v="0"/>
    <n v="0"/>
  </r>
  <r>
    <s v="Fejér Megyei Szent György Egyetemi Oktató Kórház"/>
    <s v="070100"/>
    <n v="15360025"/>
    <x v="12"/>
    <n v="8000"/>
    <s v="Szabó Bakos Zoltánné"/>
    <s v="ápolási igazgató"/>
    <s v="22/535-554"/>
    <s v="apolig@mail.fmkorhaz.hu"/>
    <x v="12"/>
    <n v="0"/>
    <n v="2"/>
  </r>
  <r>
    <s v="Fejér Megyei Szent György Egyetemi Oktató Kórház"/>
    <s v="070100"/>
    <n v="15360025"/>
    <x v="12"/>
    <n v="8000"/>
    <s v="Szabó Bakos Zoltánné"/>
    <s v="ápolási igazgató"/>
    <s v="22/535-554"/>
    <s v="apolig@mail.fmkorhaz.hu"/>
    <x v="13"/>
    <n v="0"/>
    <n v="0"/>
  </r>
  <r>
    <s v="Fejér Megyei Szent György Egyetemi Oktató Kórház"/>
    <s v="070100"/>
    <n v="15360025"/>
    <x v="12"/>
    <n v="8000"/>
    <s v="Szabó Bakos Zoltánné"/>
    <s v="ápolási igazgató"/>
    <s v="22/535-554"/>
    <s v="apolig@mail.fmkorhaz.hu"/>
    <x v="14"/>
    <n v="0"/>
    <n v="0"/>
  </r>
  <r>
    <s v="Fejér Megyei Szent György Egyetemi Oktató Kórház"/>
    <s v="070100"/>
    <n v="15360025"/>
    <x v="12"/>
    <n v="8000"/>
    <s v="Szabó Bakos Zoltánné"/>
    <s v="ápolási igazgató"/>
    <s v="22/535-554"/>
    <s v="apolig@mail.fmkorhaz.hu"/>
    <x v="15"/>
    <n v="0"/>
    <n v="0"/>
  </r>
  <r>
    <s v="Fejér Megyei Szent György Egyetemi Oktató Kórház"/>
    <s v="070100"/>
    <n v="15360025"/>
    <x v="12"/>
    <n v="8000"/>
    <s v="Szabó Bakos Zoltánné"/>
    <s v="ápolási igazgató"/>
    <s v="22/535-554"/>
    <s v="apolig@mail.fmkorhaz.hu"/>
    <x v="16"/>
    <n v="0"/>
    <n v="0"/>
  </r>
  <r>
    <s v="Fejér Megyei Szent György Egyetemi Oktató Kórház"/>
    <s v="070100"/>
    <n v="15360025"/>
    <x v="12"/>
    <n v="8000"/>
    <s v="Szabó Bakos Zoltánné"/>
    <s v="ápolási igazgató"/>
    <s v="22/535-554"/>
    <s v="apolig@mail.fmkorhaz.hu"/>
    <x v="17"/>
    <n v="0"/>
    <n v="0"/>
  </r>
  <r>
    <s v="Fejér Megyei Szent György Egyetemi Oktató Kórház"/>
    <s v="070100"/>
    <n v="15360025"/>
    <x v="12"/>
    <n v="8000"/>
    <s v="Szabó Bakos Zoltánné"/>
    <s v="ápolási igazgató"/>
    <s v="22/535-554"/>
    <s v="apolig@mail.fmkorhaz.hu"/>
    <x v="18"/>
    <n v="1"/>
    <n v="5"/>
  </r>
  <r>
    <s v="Fejér Megyei Szent György Egyetemi Oktató Kórház"/>
    <s v="070100"/>
    <n v="15360025"/>
    <x v="12"/>
    <n v="8000"/>
    <s v="Szabó Bakos Zoltánné"/>
    <s v="ápolási igazgató"/>
    <s v="22/535-554"/>
    <s v="apolig@mail.fmkorhaz.hu"/>
    <x v="19"/>
    <n v="0"/>
    <n v="0"/>
  </r>
  <r>
    <s v="Fejér Megyei Szent György Egyetemi Oktató Kórház"/>
    <s v="070100"/>
    <n v="15360025"/>
    <x v="12"/>
    <n v="8000"/>
    <s v="Szabó Bakos Zoltánné"/>
    <s v="ápolási igazgató"/>
    <s v="22/535-554"/>
    <s v="apolig@mail.fmkorhaz.hu"/>
    <x v="20"/>
    <n v="0"/>
    <n v="0"/>
  </r>
  <r>
    <s v="Fejér Megyei Szent György Egyetemi Oktató Kórház"/>
    <s v="070100"/>
    <n v="15360025"/>
    <x v="12"/>
    <n v="8000"/>
    <s v="Szabó Bakos Zoltánné"/>
    <s v="ápolási igazgató"/>
    <s v="22/535-554"/>
    <s v="apolig@mail.fmkorhaz.hu"/>
    <x v="21"/>
    <n v="0"/>
    <n v="0"/>
  </r>
  <r>
    <s v="Fejér Megyei Szent György Egyetemi Oktató Kórház"/>
    <s v="070100"/>
    <n v="15360025"/>
    <x v="12"/>
    <n v="8000"/>
    <s v="Szabó Bakos Zoltánné"/>
    <s v="ápolási igazgató"/>
    <s v="22/535-554"/>
    <s v="apolig@mail.fmkorhaz.hu"/>
    <x v="22"/>
    <n v="0"/>
    <n v="0"/>
  </r>
  <r>
    <s v="Fejér Megyei Szent György Egyetemi Oktató Kórház"/>
    <s v="070100"/>
    <n v="15360025"/>
    <x v="12"/>
    <n v="8000"/>
    <s v="Szabó Bakos Zoltánné"/>
    <s v="ápolási igazgató"/>
    <s v="22/535-554"/>
    <s v="apolig@mail.fmkorhaz.hu"/>
    <x v="23"/>
    <n v="0"/>
    <n v="0"/>
  </r>
  <r>
    <s v="Fejér Megyei Szent György Egyetemi Oktató Kórház"/>
    <s v="070100"/>
    <n v="15360025"/>
    <x v="12"/>
    <n v="8000"/>
    <s v="Szabó Bakos Zoltánné"/>
    <s v="ápolási igazgató"/>
    <s v="22/535-554"/>
    <s v="apolig@mail.fmkorhaz.hu"/>
    <x v="24"/>
    <n v="0"/>
    <n v="0"/>
  </r>
  <r>
    <s v="Fejér Megyei Szent György Egyetemi Oktató Kórház"/>
    <s v="070100"/>
    <n v="15360025"/>
    <x v="12"/>
    <n v="8000"/>
    <s v="Szabó Bakos Zoltánné"/>
    <s v="ápolási igazgató"/>
    <s v="22/535-554"/>
    <s v="apolig@mail.fmkorhaz.hu"/>
    <x v="25"/>
    <n v="4"/>
    <n v="5"/>
  </r>
  <r>
    <s v="Fejér Megyei Szent György Egyetemi Oktató Kórház"/>
    <s v="070100"/>
    <n v="15360025"/>
    <x v="12"/>
    <n v="8000"/>
    <s v="Szabó Bakos Zoltánné"/>
    <s v="ápolási igazgató"/>
    <s v="22/535-554"/>
    <s v="apolig@mail.fmkorhaz.hu"/>
    <x v="26"/>
    <n v="2"/>
    <n v="3"/>
  </r>
  <r>
    <s v="Fejér Megyei Szent György Egyetemi Oktató Kórház"/>
    <s v="070100"/>
    <n v="15360025"/>
    <x v="12"/>
    <n v="8000"/>
    <s v="Szabó Bakos Zoltánné"/>
    <s v="ápolási igazgató"/>
    <s v="22/535-554"/>
    <s v="apolig@mail.fmkorhaz.hu"/>
    <x v="27"/>
    <n v="0"/>
    <n v="0"/>
  </r>
  <r>
    <s v="Fejér Megyei Szent György Egyetemi Oktató Kórház"/>
    <s v="070100"/>
    <n v="15360025"/>
    <x v="12"/>
    <n v="8000"/>
    <s v="Szabó Bakos Zoltánné"/>
    <s v="ápolási igazgató"/>
    <s v="22/535-554"/>
    <s v="apolig@mail.fmkorhaz.hu"/>
    <x v="28"/>
    <n v="1"/>
    <n v="1"/>
  </r>
  <r>
    <s v="Kazincbarcikai Kórház Nonprofit Kft."/>
    <s v="&quot;051000&quot;"/>
    <n v="14514166"/>
    <x v="14"/>
    <n v="3700"/>
    <s v="Káli Tamásné"/>
    <s v="ápolási igazgató"/>
    <n v="36206697064"/>
    <s v="apolig@barcikakorhaz.hu"/>
    <x v="0"/>
    <n v="0"/>
    <n v="11"/>
  </r>
  <r>
    <s v="Kazincbarcikai Kórház Nonprofit Kft."/>
    <s v="&quot;051000&quot;"/>
    <n v="14514166"/>
    <x v="14"/>
    <n v="3700"/>
    <s v="Káli Tamásné"/>
    <s v="ápolási igazgató"/>
    <n v="36206697064"/>
    <s v="apolig@barcikakorhaz.hu"/>
    <x v="1"/>
    <n v="0"/>
    <n v="1"/>
  </r>
  <r>
    <s v="Kazincbarcikai Kórház Nonprofit Kft."/>
    <s v="&quot;051000&quot;"/>
    <n v="14514166"/>
    <x v="14"/>
    <n v="3700"/>
    <s v="Káli Tamásné"/>
    <s v="ápolási igazgató"/>
    <n v="36206697064"/>
    <s v="apolig@barcikakorhaz.hu"/>
    <x v="2"/>
    <n v="1"/>
    <n v="0"/>
  </r>
  <r>
    <s v="Kazincbarcikai Kórház Nonprofit Kft."/>
    <s v="&quot;051000&quot;"/>
    <n v="14514166"/>
    <x v="14"/>
    <n v="3700"/>
    <s v="Káli Tamásné"/>
    <s v="ápolási igazgató"/>
    <n v="36206697064"/>
    <s v="apolig@barcikakorhaz.hu"/>
    <x v="3"/>
    <n v="0"/>
    <n v="1"/>
  </r>
  <r>
    <s v="Kazincbarcikai Kórház Nonprofit Kft."/>
    <s v="&quot;051000&quot;"/>
    <n v="14514166"/>
    <x v="14"/>
    <n v="3700"/>
    <s v="Káli Tamásné"/>
    <s v="ápolási igazgató"/>
    <n v="36206697064"/>
    <s v="apolig@barcikakorhaz.hu"/>
    <x v="4"/>
    <n v="0"/>
    <n v="0"/>
  </r>
  <r>
    <s v="Kazincbarcikai Kórház Nonprofit Kft."/>
    <s v="&quot;051000&quot;"/>
    <n v="14514166"/>
    <x v="14"/>
    <n v="3700"/>
    <s v="Káli Tamásné"/>
    <s v="ápolási igazgató"/>
    <n v="36206697064"/>
    <s v="apolig@barcikakorhaz.hu"/>
    <x v="5"/>
    <n v="0"/>
    <n v="0"/>
  </r>
  <r>
    <s v="Kazincbarcikai Kórház Nonprofit Kft."/>
    <s v="&quot;051000&quot;"/>
    <n v="14514166"/>
    <x v="14"/>
    <n v="3700"/>
    <s v="Káli Tamásné"/>
    <s v="ápolási igazgató"/>
    <n v="36206697064"/>
    <s v="apolig@barcikakorhaz.hu"/>
    <x v="6"/>
    <n v="0"/>
    <n v="0"/>
  </r>
  <r>
    <s v="Kazincbarcikai Kórház Nonprofit Kft."/>
    <s v="&quot;051000&quot;"/>
    <n v="14514166"/>
    <x v="14"/>
    <n v="3700"/>
    <s v="Káli Tamásné"/>
    <s v="ápolási igazgató"/>
    <n v="36206697064"/>
    <s v="apolig@barcikakorhaz.hu"/>
    <x v="7"/>
    <n v="0"/>
    <n v="0"/>
  </r>
  <r>
    <s v="Kazincbarcikai Kórház Nonprofit Kft."/>
    <s v="&quot;051000&quot;"/>
    <n v="14514166"/>
    <x v="14"/>
    <n v="3700"/>
    <s v="Káli Tamásné"/>
    <s v="ápolási igazgató"/>
    <n v="36206697064"/>
    <s v="apolig@barcikakorhaz.hu"/>
    <x v="8"/>
    <n v="0"/>
    <n v="0"/>
  </r>
  <r>
    <s v="Kazincbarcikai Kórház Nonprofit Kft."/>
    <s v="&quot;051000&quot;"/>
    <n v="14514166"/>
    <x v="14"/>
    <n v="3700"/>
    <s v="Káli Tamásné"/>
    <s v="ápolási igazgató"/>
    <n v="36206697064"/>
    <s v="apolig@barcikakorhaz.hu"/>
    <x v="9"/>
    <n v="0"/>
    <n v="0"/>
  </r>
  <r>
    <s v="Kazincbarcikai Kórház Nonprofit Kft."/>
    <s v="&quot;051000&quot;"/>
    <n v="14514166"/>
    <x v="14"/>
    <n v="3700"/>
    <s v="Káli Tamásné"/>
    <s v="ápolási igazgató"/>
    <n v="36206697064"/>
    <s v="apolig@barcikakorhaz.hu"/>
    <x v="10"/>
    <n v="0"/>
    <n v="0"/>
  </r>
  <r>
    <s v="Kazincbarcikai Kórház Nonprofit Kft."/>
    <s v="&quot;051000&quot;"/>
    <n v="14514166"/>
    <x v="14"/>
    <n v="3700"/>
    <s v="Káli Tamásné"/>
    <s v="ápolási igazgató"/>
    <n v="36206697064"/>
    <s v="apolig@barcikakorhaz.hu"/>
    <x v="11"/>
    <n v="0"/>
    <n v="0"/>
  </r>
  <r>
    <s v="Kazincbarcikai Kórház Nonprofit Kft."/>
    <s v="&quot;051000&quot;"/>
    <n v="14514166"/>
    <x v="14"/>
    <n v="3700"/>
    <s v="Káli Tamásné"/>
    <s v="ápolási igazgató"/>
    <n v="36206697064"/>
    <s v="apolig@barcikakorhaz.hu"/>
    <x v="12"/>
    <n v="0"/>
    <n v="0"/>
  </r>
  <r>
    <s v="Kazincbarcikai Kórház Nonprofit Kft."/>
    <s v="&quot;051000&quot;"/>
    <n v="14514166"/>
    <x v="14"/>
    <n v="3700"/>
    <s v="Káli Tamásné"/>
    <s v="ápolási igazgató"/>
    <n v="36206697064"/>
    <s v="apolig@barcikakorhaz.hu"/>
    <x v="13"/>
    <n v="0"/>
    <n v="0"/>
  </r>
  <r>
    <s v="Kazincbarcikai Kórház Nonprofit Kft."/>
    <s v="&quot;051000&quot;"/>
    <n v="14514166"/>
    <x v="14"/>
    <n v="3700"/>
    <s v="Káli Tamásné"/>
    <s v="ápolási igazgató"/>
    <n v="36206697064"/>
    <s v="apolig@barcikakorhaz.hu"/>
    <x v="14"/>
    <n v="0"/>
    <n v="0"/>
  </r>
  <r>
    <s v="Kazincbarcikai Kórház Nonprofit Kft."/>
    <s v="&quot;051000&quot;"/>
    <n v="14514166"/>
    <x v="14"/>
    <n v="3700"/>
    <s v="Káli Tamásné"/>
    <s v="ápolási igazgató"/>
    <n v="36206697064"/>
    <s v="apolig@barcikakorhaz.hu"/>
    <x v="15"/>
    <n v="0"/>
    <n v="0"/>
  </r>
  <r>
    <s v="Kazincbarcikai Kórház Nonprofit Kft."/>
    <s v="&quot;051000&quot;"/>
    <n v="14514166"/>
    <x v="14"/>
    <n v="3700"/>
    <s v="Káli Tamásné"/>
    <s v="ápolási igazgató"/>
    <n v="36206697064"/>
    <s v="apolig@barcikakorhaz.hu"/>
    <x v="16"/>
    <n v="0"/>
    <n v="0"/>
  </r>
  <r>
    <s v="Kazincbarcikai Kórház Nonprofit Kft."/>
    <s v="&quot;051000&quot;"/>
    <n v="14514166"/>
    <x v="14"/>
    <n v="3700"/>
    <s v="Káli Tamásné"/>
    <s v="ápolási igazgató"/>
    <n v="36206697064"/>
    <s v="apolig@barcikakorhaz.hu"/>
    <x v="17"/>
    <n v="0"/>
    <n v="0"/>
  </r>
  <r>
    <s v="Kazincbarcikai Kórház Nonprofit Kft."/>
    <s v="&quot;051000&quot;"/>
    <n v="14514166"/>
    <x v="14"/>
    <n v="3700"/>
    <s v="Káli Tamásné"/>
    <s v="ápolási igazgató"/>
    <n v="36206697064"/>
    <s v="apolig@barcikakorhaz.hu"/>
    <x v="18"/>
    <n v="0"/>
    <n v="0"/>
  </r>
  <r>
    <s v="Kazincbarcikai Kórház Nonprofit Kft."/>
    <s v="&quot;051000&quot;"/>
    <n v="14514166"/>
    <x v="14"/>
    <n v="3700"/>
    <s v="Káli Tamásné"/>
    <s v="ápolási igazgató"/>
    <n v="36206697064"/>
    <s v="apolig@barcikakorhaz.hu"/>
    <x v="19"/>
    <n v="0"/>
    <n v="0"/>
  </r>
  <r>
    <s v="Kazincbarcikai Kórház Nonprofit Kft."/>
    <s v="&quot;051000&quot;"/>
    <n v="14514166"/>
    <x v="14"/>
    <n v="3700"/>
    <s v="Káli Tamásné"/>
    <s v="ápolási igazgató"/>
    <n v="36206697064"/>
    <s v="apolig@barcikakorhaz.hu"/>
    <x v="20"/>
    <n v="0"/>
    <n v="0"/>
  </r>
  <r>
    <s v="Kazincbarcikai Kórház Nonprofit Kft."/>
    <s v="&quot;051000&quot;"/>
    <n v="14514166"/>
    <x v="14"/>
    <n v="3700"/>
    <s v="Káli Tamásné"/>
    <s v="ápolási igazgató"/>
    <n v="36206697064"/>
    <s v="apolig@barcikakorhaz.hu"/>
    <x v="21"/>
    <n v="0"/>
    <n v="2"/>
  </r>
  <r>
    <s v="Kazincbarcikai Kórház Nonprofit Kft."/>
    <s v="&quot;051000&quot;"/>
    <n v="14514166"/>
    <x v="14"/>
    <n v="3700"/>
    <s v="Káli Tamásné"/>
    <s v="ápolási igazgató"/>
    <n v="36206697064"/>
    <s v="apolig@barcikakorhaz.hu"/>
    <x v="22"/>
    <n v="0"/>
    <n v="0"/>
  </r>
  <r>
    <s v="Kazincbarcikai Kórház Nonprofit Kft."/>
    <s v="&quot;051000&quot;"/>
    <n v="14514166"/>
    <x v="14"/>
    <n v="3700"/>
    <s v="Káli Tamásné"/>
    <s v="ápolási igazgató"/>
    <n v="36206697064"/>
    <s v="apolig@barcikakorhaz.hu"/>
    <x v="23"/>
    <n v="0"/>
    <n v="0"/>
  </r>
  <r>
    <s v="Kazincbarcikai Kórház Nonprofit Kft."/>
    <s v="&quot;051000&quot;"/>
    <n v="14514166"/>
    <x v="14"/>
    <n v="3700"/>
    <s v="Káli Tamásné"/>
    <s v="ápolási igazgató"/>
    <n v="36206697064"/>
    <s v="apolig@barcikakorhaz.hu"/>
    <x v="24"/>
    <n v="0"/>
    <n v="0"/>
  </r>
  <r>
    <s v="Kazincbarcikai Kórház Nonprofit Kft."/>
    <s v="&quot;051000&quot;"/>
    <n v="14514166"/>
    <x v="14"/>
    <n v="3700"/>
    <s v="Káli Tamásné"/>
    <s v="ápolási igazgató"/>
    <n v="36206697064"/>
    <s v="apolig@barcikakorhaz.hu"/>
    <x v="25"/>
    <n v="0"/>
    <n v="1"/>
  </r>
  <r>
    <s v="Kazincbarcikai Kórház Nonprofit Kft."/>
    <s v="&quot;051000&quot;"/>
    <n v="14514166"/>
    <x v="14"/>
    <n v="3700"/>
    <s v="Káli Tamásné"/>
    <s v="ápolási igazgató"/>
    <n v="36206697064"/>
    <s v="apolig@barcikakorhaz.hu"/>
    <x v="26"/>
    <n v="0"/>
    <n v="3"/>
  </r>
  <r>
    <s v="Kazincbarcikai Kórház Nonprofit Kft."/>
    <s v="&quot;051000&quot;"/>
    <n v="14514166"/>
    <x v="14"/>
    <n v="3700"/>
    <s v="Káli Tamásné"/>
    <s v="ápolási igazgató"/>
    <n v="36206697064"/>
    <s v="apolig@barcikakorhaz.hu"/>
    <x v="27"/>
    <n v="0"/>
    <n v="0"/>
  </r>
  <r>
    <s v="Kazincbarcikai Kórház Nonprofit Kft."/>
    <s v="&quot;051000&quot;"/>
    <n v="14514166"/>
    <x v="14"/>
    <n v="3700"/>
    <s v="Káli Tamásné"/>
    <s v="ápolási igazgató"/>
    <n v="36206697064"/>
    <s v="apolig@barcikakorhaz.hu"/>
    <x v="28"/>
    <n v="0"/>
    <n v="0"/>
  </r>
  <r>
    <s v="Jászberényi Szent Erzsébet Kórház"/>
    <n v="501274"/>
    <n v="15813712"/>
    <x v="3"/>
    <n v="5100"/>
    <s v="Czigány Anikó"/>
    <s v="ápolási igazgató"/>
    <s v="05-57/500-201"/>
    <s v="czigany.a@jaszberenykorhaz.hu"/>
    <x v="0"/>
    <n v="22"/>
    <n v="13"/>
  </r>
  <r>
    <s v="Jászberényi Szent Erzsébet Kórház"/>
    <n v="501274"/>
    <n v="15813712"/>
    <x v="3"/>
    <n v="5100"/>
    <s v="Czigány Anikó"/>
    <s v="ápolási igazgató"/>
    <s v="05-57/500-201"/>
    <s v="czigany.a@jaszberenykorhaz.hu"/>
    <x v="1"/>
    <n v="0.4"/>
    <n v="0"/>
  </r>
  <r>
    <s v="Jászberényi Szent Erzsébet Kórház"/>
    <n v="501274"/>
    <n v="15813712"/>
    <x v="3"/>
    <n v="5100"/>
    <s v="Czigány Anikó"/>
    <s v="ápolási igazgató"/>
    <s v="05-57/500-201"/>
    <s v="czigany.a@jaszberenykorhaz.hu"/>
    <x v="2"/>
    <n v="2"/>
    <n v="2"/>
  </r>
  <r>
    <s v="Jászberényi Szent Erzsébet Kórház"/>
    <n v="501274"/>
    <n v="15813712"/>
    <x v="3"/>
    <n v="5100"/>
    <s v="Czigány Anikó"/>
    <s v="ápolási igazgató"/>
    <s v="05-57/500-201"/>
    <s v="czigany.a@jaszberenykorhaz.hu"/>
    <x v="3"/>
    <n v="0"/>
    <n v="0"/>
  </r>
  <r>
    <s v="Jászberényi Szent Erzsébet Kórház"/>
    <n v="501274"/>
    <n v="15813712"/>
    <x v="3"/>
    <n v="5100"/>
    <s v="Czigány Anikó"/>
    <s v="ápolási igazgató"/>
    <s v="05-57/500-201"/>
    <s v="czigany.a@jaszberenykorhaz.hu"/>
    <x v="4"/>
    <n v="0"/>
    <n v="0"/>
  </r>
  <r>
    <s v="Jászberényi Szent Erzsébet Kórház"/>
    <n v="501274"/>
    <n v="15813712"/>
    <x v="3"/>
    <n v="5100"/>
    <s v="Czigány Anikó"/>
    <s v="ápolási igazgató"/>
    <s v="05-57/500-201"/>
    <s v="czigany.a@jaszberenykorhaz.hu"/>
    <x v="5"/>
    <n v="2"/>
    <n v="1"/>
  </r>
  <r>
    <s v="Jászberényi Szent Erzsébet Kórház"/>
    <n v="501274"/>
    <n v="15813712"/>
    <x v="3"/>
    <n v="5100"/>
    <s v="Czigány Anikó"/>
    <s v="ápolási igazgató"/>
    <s v="05-57/500-201"/>
    <s v="czigany.a@jaszberenykorhaz.hu"/>
    <x v="6"/>
    <n v="0"/>
    <n v="0"/>
  </r>
  <r>
    <s v="Jászberényi Szent Erzsébet Kórház"/>
    <n v="501274"/>
    <n v="15813712"/>
    <x v="3"/>
    <n v="5100"/>
    <s v="Czigány Anikó"/>
    <s v="ápolási igazgató"/>
    <s v="05-57/500-201"/>
    <s v="czigany.a@jaszberenykorhaz.hu"/>
    <x v="7"/>
    <n v="0"/>
    <n v="0"/>
  </r>
  <r>
    <s v="Jászberényi Szent Erzsébet Kórház"/>
    <n v="501274"/>
    <n v="15813712"/>
    <x v="3"/>
    <n v="5100"/>
    <s v="Czigány Anikó"/>
    <s v="ápolási igazgató"/>
    <s v="05-57/500-201"/>
    <s v="czigany.a@jaszberenykorhaz.hu"/>
    <x v="8"/>
    <n v="0"/>
    <n v="0"/>
  </r>
  <r>
    <s v="Jászberényi Szent Erzsébet Kórház"/>
    <n v="501274"/>
    <n v="15813712"/>
    <x v="3"/>
    <n v="5100"/>
    <s v="Czigány Anikó"/>
    <s v="ápolási igazgató"/>
    <s v="05-57/500-201"/>
    <s v="czigany.a@jaszberenykorhaz.hu"/>
    <x v="9"/>
    <n v="0"/>
    <n v="0"/>
  </r>
  <r>
    <s v="Jászberényi Szent Erzsébet Kórház"/>
    <n v="501274"/>
    <n v="15813712"/>
    <x v="3"/>
    <n v="5100"/>
    <s v="Czigány Anikó"/>
    <s v="ápolási igazgató"/>
    <s v="05-57/500-201"/>
    <s v="czigany.a@jaszberenykorhaz.hu"/>
    <x v="10"/>
    <n v="0"/>
    <n v="0"/>
  </r>
  <r>
    <s v="Jászberényi Szent Erzsébet Kórház"/>
    <n v="501274"/>
    <n v="15813712"/>
    <x v="3"/>
    <n v="5100"/>
    <s v="Czigány Anikó"/>
    <s v="ápolási igazgató"/>
    <s v="05-57/500-201"/>
    <s v="czigany.a@jaszberenykorhaz.hu"/>
    <x v="11"/>
    <n v="0"/>
    <n v="0"/>
  </r>
  <r>
    <s v="Jászberényi Szent Erzsébet Kórház"/>
    <n v="501274"/>
    <n v="15813712"/>
    <x v="3"/>
    <n v="5100"/>
    <s v="Czigány Anikó"/>
    <s v="ápolási igazgató"/>
    <s v="05-57/500-201"/>
    <s v="czigany.a@jaszberenykorhaz.hu"/>
    <x v="12"/>
    <n v="1"/>
    <n v="0"/>
  </r>
  <r>
    <s v="Jászberényi Szent Erzsébet Kórház"/>
    <n v="501274"/>
    <n v="15813712"/>
    <x v="3"/>
    <n v="5100"/>
    <s v="Czigány Anikó"/>
    <s v="ápolási igazgató"/>
    <s v="05-57/500-201"/>
    <s v="czigany.a@jaszberenykorhaz.hu"/>
    <x v="13"/>
    <n v="0"/>
    <n v="0"/>
  </r>
  <r>
    <s v="Jászberényi Szent Erzsébet Kórház"/>
    <n v="501274"/>
    <n v="15813712"/>
    <x v="3"/>
    <n v="5100"/>
    <s v="Czigány Anikó"/>
    <s v="ápolási igazgató"/>
    <s v="05-57/500-201"/>
    <s v="czigany.a@jaszberenykorhaz.hu"/>
    <x v="14"/>
    <n v="0"/>
    <n v="0"/>
  </r>
  <r>
    <s v="Jászberényi Szent Erzsébet Kórház"/>
    <n v="501274"/>
    <n v="15813712"/>
    <x v="3"/>
    <n v="5100"/>
    <s v="Czigány Anikó"/>
    <s v="ápolási igazgató"/>
    <s v="05-57/500-201"/>
    <s v="czigany.a@jaszberenykorhaz.hu"/>
    <x v="15"/>
    <n v="0"/>
    <n v="0"/>
  </r>
  <r>
    <s v="Jászberényi Szent Erzsébet Kórház"/>
    <n v="501274"/>
    <n v="15813712"/>
    <x v="3"/>
    <n v="5100"/>
    <s v="Czigány Anikó"/>
    <s v="ápolási igazgató"/>
    <s v="05-57/500-201"/>
    <s v="czigany.a@jaszberenykorhaz.hu"/>
    <x v="16"/>
    <n v="1"/>
    <n v="0"/>
  </r>
  <r>
    <s v="Jászberényi Szent Erzsébet Kórház"/>
    <n v="501274"/>
    <n v="15813712"/>
    <x v="3"/>
    <n v="5100"/>
    <s v="Czigány Anikó"/>
    <s v="ápolási igazgató"/>
    <s v="05-57/500-201"/>
    <s v="czigany.a@jaszberenykorhaz.hu"/>
    <x v="17"/>
    <n v="0"/>
    <n v="0"/>
  </r>
  <r>
    <s v="Jászberényi Szent Erzsébet Kórház"/>
    <n v="501274"/>
    <n v="15813712"/>
    <x v="3"/>
    <n v="5100"/>
    <s v="Czigány Anikó"/>
    <s v="ápolási igazgató"/>
    <s v="05-57/500-201"/>
    <s v="czigany.a@jaszberenykorhaz.hu"/>
    <x v="18"/>
    <n v="0"/>
    <n v="0"/>
  </r>
  <r>
    <s v="Jászberényi Szent Erzsébet Kórház"/>
    <n v="501274"/>
    <n v="15813712"/>
    <x v="3"/>
    <n v="5100"/>
    <s v="Czigány Anikó"/>
    <s v="ápolási igazgató"/>
    <s v="05-57/500-201"/>
    <s v="czigany.a@jaszberenykorhaz.hu"/>
    <x v="19"/>
    <n v="0"/>
    <n v="0"/>
  </r>
  <r>
    <s v="Jászberényi Szent Erzsébet Kórház"/>
    <n v="501274"/>
    <n v="15813712"/>
    <x v="3"/>
    <n v="5100"/>
    <s v="Czigány Anikó"/>
    <s v="ápolási igazgató"/>
    <s v="05-57/500-201"/>
    <s v="czigany.a@jaszberenykorhaz.hu"/>
    <x v="20"/>
    <n v="0"/>
    <n v="0"/>
  </r>
  <r>
    <s v="Jászberényi Szent Erzsébet Kórház"/>
    <n v="501274"/>
    <n v="15813712"/>
    <x v="3"/>
    <n v="5100"/>
    <s v="Czigány Anikó"/>
    <s v="ápolási igazgató"/>
    <s v="05-57/500-201"/>
    <s v="czigany.a@jaszberenykorhaz.hu"/>
    <x v="21"/>
    <n v="2"/>
    <n v="2"/>
  </r>
  <r>
    <s v="Jászberényi Szent Erzsébet Kórház"/>
    <n v="501274"/>
    <n v="15813712"/>
    <x v="3"/>
    <n v="5100"/>
    <s v="Czigány Anikó"/>
    <s v="ápolási igazgató"/>
    <s v="05-57/500-201"/>
    <s v="czigany.a@jaszberenykorhaz.hu"/>
    <x v="22"/>
    <n v="0"/>
    <n v="0"/>
  </r>
  <r>
    <s v="Jászberényi Szent Erzsébet Kórház"/>
    <n v="501274"/>
    <n v="15813712"/>
    <x v="3"/>
    <n v="5100"/>
    <s v="Czigány Anikó"/>
    <s v="ápolási igazgató"/>
    <s v="05-57/500-201"/>
    <s v="czigany.a@jaszberenykorhaz.hu"/>
    <x v="23"/>
    <n v="0"/>
    <n v="0"/>
  </r>
  <r>
    <s v="Jászberényi Szent Erzsébet Kórház"/>
    <n v="501274"/>
    <n v="15813712"/>
    <x v="3"/>
    <n v="5100"/>
    <s v="Czigány Anikó"/>
    <s v="ápolási igazgató"/>
    <s v="05-57/500-201"/>
    <s v="czigany.a@jaszberenykorhaz.hu"/>
    <x v="24"/>
    <n v="0"/>
    <n v="0"/>
  </r>
  <r>
    <s v="Jászberényi Szent Erzsébet Kórház"/>
    <n v="501274"/>
    <n v="15813712"/>
    <x v="3"/>
    <n v="5100"/>
    <s v="Czigány Anikó"/>
    <s v="ápolási igazgató"/>
    <s v="05-57/500-201"/>
    <s v="czigany.a@jaszberenykorhaz.hu"/>
    <x v="25"/>
    <n v="0"/>
    <n v="0"/>
  </r>
  <r>
    <s v="Jászberényi Szent Erzsébet Kórház"/>
    <n v="501274"/>
    <n v="15813712"/>
    <x v="3"/>
    <n v="5100"/>
    <s v="Czigány Anikó"/>
    <s v="ápolási igazgató"/>
    <s v="05-57/500-201"/>
    <s v="czigany.a@jaszberenykorhaz.hu"/>
    <x v="26"/>
    <n v="0"/>
    <n v="0"/>
  </r>
  <r>
    <s v="Jászberényi Szent Erzsébet Kórház"/>
    <n v="501274"/>
    <n v="15813712"/>
    <x v="3"/>
    <n v="5100"/>
    <s v="Czigány Anikó"/>
    <s v="ápolási igazgató"/>
    <s v="05-57/500-201"/>
    <s v="czigany.a@jaszberenykorhaz.hu"/>
    <x v="27"/>
    <n v="0"/>
    <n v="0"/>
  </r>
  <r>
    <s v="Jászberényi Szent Erzsébet Kórház"/>
    <n v="501274"/>
    <n v="15813712"/>
    <x v="3"/>
    <n v="5100"/>
    <s v="Czigány Anikó"/>
    <s v="ápolási igazgató"/>
    <s v="05-57/500-201"/>
    <s v="czigany.a@jaszberenykorhaz.hu"/>
    <x v="28"/>
    <n v="0"/>
    <n v="1"/>
  </r>
  <r>
    <s v="Békés Megyei Központi Kórház"/>
    <s v="R464"/>
    <n v="15833954"/>
    <x v="15"/>
    <n v="5700"/>
    <s v="Mészáros Magdolna"/>
    <s v="ápolási igazgató"/>
    <s v="66-526-505"/>
    <s v="meszaros.magdolna@bmkk.eu"/>
    <x v="0"/>
    <n v="45"/>
    <n v="15"/>
  </r>
  <r>
    <s v="Békés Megyei Központi Kórház"/>
    <s v="R464"/>
    <n v="15833954"/>
    <x v="15"/>
    <n v="5700"/>
    <s v="Mészáros Magdolna"/>
    <s v="ápolási igazgató"/>
    <s v="66-526-505"/>
    <s v="meszaros.magdolna@bmkk.eu"/>
    <x v="1"/>
    <n v="0"/>
    <n v="1"/>
  </r>
  <r>
    <s v="Békés Megyei Központi Kórház"/>
    <s v="R464"/>
    <n v="15833954"/>
    <x v="15"/>
    <n v="5700"/>
    <s v="Mészáros Magdolna"/>
    <s v="ápolási igazgató"/>
    <s v="66-526-505"/>
    <s v="meszaros.magdolna@bmkk.eu"/>
    <x v="2"/>
    <n v="4"/>
    <n v="1"/>
  </r>
  <r>
    <s v="Békés Megyei Központi Kórház"/>
    <s v="R464"/>
    <n v="15833954"/>
    <x v="15"/>
    <n v="5700"/>
    <s v="Mészáros Magdolna"/>
    <s v="ápolási igazgató"/>
    <s v="66-526-505"/>
    <s v="meszaros.magdolna@bmkk.eu"/>
    <x v="3"/>
    <n v="0"/>
    <n v="5"/>
  </r>
  <r>
    <s v="Békés Megyei Központi Kórház"/>
    <s v="R464"/>
    <n v="15833954"/>
    <x v="15"/>
    <n v="5700"/>
    <s v="Mészáros Magdolna"/>
    <s v="ápolási igazgató"/>
    <s v="66-526-505"/>
    <s v="meszaros.magdolna@bmkk.eu"/>
    <x v="4"/>
    <n v="0"/>
    <n v="0"/>
  </r>
  <r>
    <s v="Békés Megyei Központi Kórház"/>
    <s v="R464"/>
    <n v="15833954"/>
    <x v="15"/>
    <n v="5700"/>
    <s v="Mészáros Magdolna"/>
    <s v="ápolási igazgató"/>
    <s v="66-526-505"/>
    <s v="meszaros.magdolna@bmkk.eu"/>
    <x v="5"/>
    <n v="0"/>
    <n v="0"/>
  </r>
  <r>
    <s v="Békés Megyei Központi Kórház"/>
    <s v="R464"/>
    <n v="15833954"/>
    <x v="15"/>
    <n v="5700"/>
    <s v="Mészáros Magdolna"/>
    <s v="ápolási igazgató"/>
    <s v="66-526-505"/>
    <s v="meszaros.magdolna@bmkk.eu"/>
    <x v="6"/>
    <n v="0"/>
    <n v="1"/>
  </r>
  <r>
    <s v="Békés Megyei Központi Kórház"/>
    <s v="R464"/>
    <n v="15833954"/>
    <x v="15"/>
    <n v="5700"/>
    <s v="Mészáros Magdolna"/>
    <s v="ápolási igazgató"/>
    <s v="66-526-505"/>
    <s v="meszaros.magdolna@bmkk.eu"/>
    <x v="7"/>
    <n v="0"/>
    <n v="0"/>
  </r>
  <r>
    <s v="Békés Megyei Központi Kórház"/>
    <s v="R464"/>
    <n v="15833954"/>
    <x v="15"/>
    <n v="5700"/>
    <s v="Mészáros Magdolna"/>
    <s v="ápolási igazgató"/>
    <s v="66-526-505"/>
    <s v="meszaros.magdolna@bmkk.eu"/>
    <x v="8"/>
    <n v="0"/>
    <n v="0"/>
  </r>
  <r>
    <s v="Békés Megyei Központi Kórház"/>
    <s v="R464"/>
    <n v="15833954"/>
    <x v="15"/>
    <n v="5700"/>
    <s v="Mészáros Magdolna"/>
    <s v="ápolási igazgató"/>
    <s v="66-526-505"/>
    <s v="meszaros.magdolna@bmkk.eu"/>
    <x v="9"/>
    <n v="0"/>
    <n v="0"/>
  </r>
  <r>
    <s v="Békés Megyei Központi Kórház"/>
    <s v="R464"/>
    <n v="15833954"/>
    <x v="15"/>
    <n v="5700"/>
    <s v="Mészáros Magdolna"/>
    <s v="ápolási igazgató"/>
    <s v="66-526-505"/>
    <s v="meszaros.magdolna@bmkk.eu"/>
    <x v="10"/>
    <n v="0"/>
    <n v="0"/>
  </r>
  <r>
    <s v="Békés Megyei Központi Kórház"/>
    <s v="R464"/>
    <n v="15833954"/>
    <x v="15"/>
    <n v="5700"/>
    <s v="Mészáros Magdolna"/>
    <s v="ápolási igazgató"/>
    <s v="66-526-505"/>
    <s v="meszaros.magdolna@bmkk.eu"/>
    <x v="11"/>
    <n v="0"/>
    <n v="0"/>
  </r>
  <r>
    <s v="Békés Megyei Központi Kórház"/>
    <s v="R464"/>
    <n v="15833954"/>
    <x v="15"/>
    <n v="5700"/>
    <s v="Mészáros Magdolna"/>
    <s v="ápolási igazgató"/>
    <s v="66-526-505"/>
    <s v="meszaros.magdolna@bmkk.eu"/>
    <x v="12"/>
    <n v="0"/>
    <n v="0"/>
  </r>
  <r>
    <s v="Békés Megyei Központi Kórház"/>
    <s v="R464"/>
    <n v="15833954"/>
    <x v="15"/>
    <n v="5700"/>
    <s v="Mészáros Magdolna"/>
    <s v="ápolási igazgató"/>
    <s v="66-526-505"/>
    <s v="meszaros.magdolna@bmkk.eu"/>
    <x v="13"/>
    <n v="0"/>
    <n v="0"/>
  </r>
  <r>
    <s v="Békés Megyei Központi Kórház"/>
    <s v="R464"/>
    <n v="15833954"/>
    <x v="15"/>
    <n v="5700"/>
    <s v="Mészáros Magdolna"/>
    <s v="ápolási igazgató"/>
    <s v="66-526-505"/>
    <s v="meszaros.magdolna@bmkk.eu"/>
    <x v="14"/>
    <n v="0"/>
    <n v="0"/>
  </r>
  <r>
    <s v="Békés Megyei Központi Kórház"/>
    <s v="R464"/>
    <n v="15833954"/>
    <x v="15"/>
    <n v="5700"/>
    <s v="Mészáros Magdolna"/>
    <s v="ápolási igazgató"/>
    <s v="66-526-505"/>
    <s v="meszaros.magdolna@bmkk.eu"/>
    <x v="15"/>
    <n v="0"/>
    <n v="0"/>
  </r>
  <r>
    <s v="Békés Megyei Központi Kórház"/>
    <s v="R464"/>
    <n v="15833954"/>
    <x v="15"/>
    <n v="5700"/>
    <s v="Mészáros Magdolna"/>
    <s v="ápolási igazgató"/>
    <s v="66-526-505"/>
    <s v="meszaros.magdolna@bmkk.eu"/>
    <x v="16"/>
    <n v="0"/>
    <n v="0"/>
  </r>
  <r>
    <s v="Békés Megyei Központi Kórház"/>
    <s v="R464"/>
    <n v="15833954"/>
    <x v="15"/>
    <n v="5700"/>
    <s v="Mészáros Magdolna"/>
    <s v="ápolási igazgató"/>
    <s v="66-526-505"/>
    <s v="meszaros.magdolna@bmkk.eu"/>
    <x v="17"/>
    <n v="0"/>
    <n v="0"/>
  </r>
  <r>
    <s v="Békés Megyei Központi Kórház"/>
    <s v="R464"/>
    <n v="15833954"/>
    <x v="15"/>
    <n v="5700"/>
    <s v="Mészáros Magdolna"/>
    <s v="ápolási igazgató"/>
    <s v="66-526-505"/>
    <s v="meszaros.magdolna@bmkk.eu"/>
    <x v="18"/>
    <n v="0"/>
    <n v="3"/>
  </r>
  <r>
    <s v="Békés Megyei Központi Kórház"/>
    <s v="R464"/>
    <n v="15833954"/>
    <x v="15"/>
    <n v="5700"/>
    <s v="Mészáros Magdolna"/>
    <s v="ápolási igazgató"/>
    <s v="66-526-505"/>
    <s v="meszaros.magdolna@bmkk.eu"/>
    <x v="19"/>
    <n v="1"/>
    <n v="0"/>
  </r>
  <r>
    <s v="Békés Megyei Központi Kórház"/>
    <s v="R464"/>
    <n v="15833954"/>
    <x v="15"/>
    <n v="5700"/>
    <s v="Mészáros Magdolna"/>
    <s v="ápolási igazgató"/>
    <s v="66-526-505"/>
    <s v="meszaros.magdolna@bmkk.eu"/>
    <x v="20"/>
    <n v="0"/>
    <n v="0"/>
  </r>
  <r>
    <s v="Békés Megyei Központi Kórház"/>
    <s v="R464"/>
    <n v="15833954"/>
    <x v="15"/>
    <n v="5700"/>
    <s v="Mészáros Magdolna"/>
    <s v="ápolási igazgató"/>
    <s v="66-526-505"/>
    <s v="meszaros.magdolna@bmkk.eu"/>
    <x v="21"/>
    <n v="3"/>
    <n v="3"/>
  </r>
  <r>
    <s v="Békés Megyei Központi Kórház"/>
    <s v="R464"/>
    <n v="15833954"/>
    <x v="15"/>
    <n v="5700"/>
    <s v="Mészáros Magdolna"/>
    <s v="ápolási igazgató"/>
    <s v="66-526-505"/>
    <s v="meszaros.magdolna@bmkk.eu"/>
    <x v="22"/>
    <n v="0"/>
    <n v="1"/>
  </r>
  <r>
    <s v="Békés Megyei Központi Kórház"/>
    <s v="R464"/>
    <n v="15833954"/>
    <x v="15"/>
    <n v="5700"/>
    <s v="Mészáros Magdolna"/>
    <s v="ápolási igazgató"/>
    <s v="66-526-505"/>
    <s v="meszaros.magdolna@bmkk.eu"/>
    <x v="23"/>
    <n v="0"/>
    <n v="0"/>
  </r>
  <r>
    <s v="Békés Megyei Központi Kórház"/>
    <s v="R464"/>
    <n v="15833954"/>
    <x v="15"/>
    <n v="5700"/>
    <s v="Mészáros Magdolna"/>
    <s v="ápolási igazgató"/>
    <s v="66-526-505"/>
    <s v="meszaros.magdolna@bmkk.eu"/>
    <x v="24"/>
    <n v="0"/>
    <n v="0"/>
  </r>
  <r>
    <s v="Békés Megyei Központi Kórház"/>
    <s v="R464"/>
    <n v="15833954"/>
    <x v="15"/>
    <n v="5700"/>
    <s v="Mészáros Magdolna"/>
    <s v="ápolási igazgató"/>
    <s v="66-526-505"/>
    <s v="meszaros.magdolna@bmkk.eu"/>
    <x v="25"/>
    <n v="0"/>
    <n v="0"/>
  </r>
  <r>
    <s v="Békés Megyei Központi Kórház"/>
    <s v="R464"/>
    <n v="15833954"/>
    <x v="15"/>
    <n v="5700"/>
    <s v="Mészáros Magdolna"/>
    <s v="ápolási igazgató"/>
    <s v="66-526-505"/>
    <s v="meszaros.magdolna@bmkk.eu"/>
    <x v="26"/>
    <n v="2"/>
    <n v="5"/>
  </r>
  <r>
    <s v="Békés Megyei Központi Kórház"/>
    <s v="R464"/>
    <n v="15833954"/>
    <x v="15"/>
    <n v="5700"/>
    <s v="Mészáros Magdolna"/>
    <s v="ápolási igazgató"/>
    <s v="66-526-505"/>
    <s v="meszaros.magdolna@bmkk.eu"/>
    <x v="27"/>
    <n v="0"/>
    <n v="0"/>
  </r>
  <r>
    <s v="Békés Megyei Központi Kórház"/>
    <s v="R464"/>
    <n v="15833954"/>
    <x v="15"/>
    <n v="5700"/>
    <s v="Mészáros Magdolna"/>
    <s v="ápolási igazgató"/>
    <s v="66-526-505"/>
    <s v="meszaros.magdolna@bmkk.eu"/>
    <x v="28"/>
    <n v="0"/>
    <n v="3"/>
  </r>
  <r>
    <s v="Lumniczer Sándor Kórház-Rendelőintézet"/>
    <n v="8050"/>
    <n v="15367307"/>
    <x v="6"/>
    <n v="9330"/>
    <s v="Dr. Horváth Istvánné"/>
    <s v="ápolási igazgató"/>
    <s v="96-596-503"/>
    <s v="apolasiigazgato@lumniczerkorhaz.hu"/>
    <x v="0"/>
    <n v="0"/>
    <n v="4"/>
  </r>
  <r>
    <s v="Lumniczer Sándor Kórház-Rendelőintézet"/>
    <n v="8050"/>
    <n v="15367307"/>
    <x v="6"/>
    <n v="9330"/>
    <s v="Dr. Horváth Istvánné"/>
    <s v="ápolási igazgató"/>
    <s v="96-596-503"/>
    <s v="apolasiigazgato@lumniczerkorhaz.hu"/>
    <x v="1"/>
    <n v="0"/>
    <n v="0"/>
  </r>
  <r>
    <s v="Lumniczer Sándor Kórház-Rendelőintézet"/>
    <n v="8050"/>
    <n v="15367307"/>
    <x v="6"/>
    <n v="9330"/>
    <s v="Dr. Horváth Istvánné"/>
    <s v="ápolási igazgató"/>
    <s v="96-596-503"/>
    <s v="apolasiigazgato@lumniczerkorhaz.hu"/>
    <x v="2"/>
    <n v="0"/>
    <n v="0"/>
  </r>
  <r>
    <s v="Lumniczer Sándor Kórház-Rendelőintézet"/>
    <n v="8050"/>
    <n v="15367307"/>
    <x v="6"/>
    <n v="9330"/>
    <s v="Dr. Horváth Istvánné"/>
    <s v="ápolási igazgató"/>
    <s v="96-596-503"/>
    <s v="apolasiigazgato@lumniczerkorhaz.hu"/>
    <x v="3"/>
    <n v="0"/>
    <n v="1"/>
  </r>
  <r>
    <s v="Lumniczer Sándor Kórház-Rendelőintézet"/>
    <n v="8050"/>
    <n v="15367307"/>
    <x v="6"/>
    <n v="9330"/>
    <s v="Dr. Horváth Istvánné"/>
    <s v="ápolási igazgató"/>
    <s v="96-596-503"/>
    <s v="apolasiigazgato@lumniczerkorhaz.hu"/>
    <x v="4"/>
    <n v="0"/>
    <n v="0"/>
  </r>
  <r>
    <s v="Lumniczer Sándor Kórház-Rendelőintézet"/>
    <n v="8050"/>
    <n v="15367307"/>
    <x v="6"/>
    <n v="9330"/>
    <s v="Dr. Horváth Istvánné"/>
    <s v="ápolási igazgató"/>
    <s v="96-596-503"/>
    <s v="apolasiigazgato@lumniczerkorhaz.hu"/>
    <x v="5"/>
    <n v="0"/>
    <n v="1"/>
  </r>
  <r>
    <s v="Lumniczer Sándor Kórház-Rendelőintézet"/>
    <n v="8050"/>
    <n v="15367307"/>
    <x v="6"/>
    <n v="9330"/>
    <s v="Dr. Horváth Istvánné"/>
    <s v="ápolási igazgató"/>
    <s v="96-596-503"/>
    <s v="apolasiigazgato@lumniczerkorhaz.hu"/>
    <x v="6"/>
    <n v="0"/>
    <n v="0"/>
  </r>
  <r>
    <s v="Lumniczer Sándor Kórház-Rendelőintézet"/>
    <n v="8050"/>
    <n v="15367307"/>
    <x v="6"/>
    <n v="9330"/>
    <s v="Dr. Horváth Istvánné"/>
    <s v="ápolási igazgató"/>
    <s v="96-596-503"/>
    <s v="apolasiigazgato@lumniczerkorhaz.hu"/>
    <x v="7"/>
    <n v="0"/>
    <n v="0"/>
  </r>
  <r>
    <s v="Lumniczer Sándor Kórház-Rendelőintézet"/>
    <n v="8050"/>
    <n v="15367307"/>
    <x v="6"/>
    <n v="9330"/>
    <s v="Dr. Horváth Istvánné"/>
    <s v="ápolási igazgató"/>
    <s v="96-596-503"/>
    <s v="apolasiigazgato@lumniczerkorhaz.hu"/>
    <x v="8"/>
    <n v="0"/>
    <n v="0"/>
  </r>
  <r>
    <s v="Lumniczer Sándor Kórház-Rendelőintézet"/>
    <n v="8050"/>
    <n v="15367307"/>
    <x v="6"/>
    <n v="9330"/>
    <s v="Dr. Horváth Istvánné"/>
    <s v="ápolási igazgató"/>
    <s v="96-596-503"/>
    <s v="apolasiigazgato@lumniczerkorhaz.hu"/>
    <x v="9"/>
    <n v="0"/>
    <n v="0"/>
  </r>
  <r>
    <s v="Lumniczer Sándor Kórház-Rendelőintézet"/>
    <n v="8050"/>
    <n v="15367307"/>
    <x v="6"/>
    <n v="9330"/>
    <s v="Dr. Horváth Istvánné"/>
    <s v="ápolási igazgató"/>
    <s v="96-596-503"/>
    <s v="apolasiigazgato@lumniczerkorhaz.hu"/>
    <x v="10"/>
    <n v="0"/>
    <n v="0"/>
  </r>
  <r>
    <s v="Lumniczer Sándor Kórház-Rendelőintézet"/>
    <n v="8050"/>
    <n v="15367307"/>
    <x v="6"/>
    <n v="9330"/>
    <s v="Dr. Horváth Istvánné"/>
    <s v="ápolási igazgató"/>
    <s v="96-596-503"/>
    <s v="apolasiigazgato@lumniczerkorhaz.hu"/>
    <x v="11"/>
    <n v="0"/>
    <n v="0"/>
  </r>
  <r>
    <s v="Lumniczer Sándor Kórház-Rendelőintézet"/>
    <n v="8050"/>
    <n v="15367307"/>
    <x v="6"/>
    <n v="9330"/>
    <s v="Dr. Horváth Istvánné"/>
    <s v="ápolási igazgató"/>
    <s v="96-596-503"/>
    <s v="apolasiigazgato@lumniczerkorhaz.hu"/>
    <x v="12"/>
    <n v="0"/>
    <n v="0"/>
  </r>
  <r>
    <s v="Lumniczer Sándor Kórház-Rendelőintézet"/>
    <n v="8050"/>
    <n v="15367307"/>
    <x v="6"/>
    <n v="9330"/>
    <s v="Dr. Horváth Istvánné"/>
    <s v="ápolási igazgató"/>
    <s v="96-596-503"/>
    <s v="apolasiigazgato@lumniczerkorhaz.hu"/>
    <x v="13"/>
    <n v="0"/>
    <n v="1"/>
  </r>
  <r>
    <s v="Lumniczer Sándor Kórház-Rendelőintézet"/>
    <n v="8050"/>
    <n v="15367307"/>
    <x v="6"/>
    <n v="9330"/>
    <s v="Dr. Horváth Istvánné"/>
    <s v="ápolási igazgató"/>
    <s v="96-596-503"/>
    <s v="apolasiigazgato@lumniczerkorhaz.hu"/>
    <x v="14"/>
    <n v="0"/>
    <n v="0"/>
  </r>
  <r>
    <s v="Lumniczer Sándor Kórház-Rendelőintézet"/>
    <n v="8050"/>
    <n v="15367307"/>
    <x v="6"/>
    <n v="9330"/>
    <s v="Dr. Horváth Istvánné"/>
    <s v="ápolási igazgató"/>
    <s v="96-596-503"/>
    <s v="apolasiigazgato@lumniczerkorhaz.hu"/>
    <x v="15"/>
    <n v="0"/>
    <n v="0"/>
  </r>
  <r>
    <s v="Lumniczer Sándor Kórház-Rendelőintézet"/>
    <n v="8050"/>
    <n v="15367307"/>
    <x v="6"/>
    <n v="9330"/>
    <s v="Dr. Horváth Istvánné"/>
    <s v="ápolási igazgató"/>
    <s v="96-596-503"/>
    <s v="apolasiigazgato@lumniczerkorhaz.hu"/>
    <x v="16"/>
    <n v="0"/>
    <n v="0"/>
  </r>
  <r>
    <s v="Lumniczer Sándor Kórház-Rendelőintézet"/>
    <n v="8050"/>
    <n v="15367307"/>
    <x v="6"/>
    <n v="9330"/>
    <s v="Dr. Horváth Istvánné"/>
    <s v="ápolási igazgató"/>
    <s v="96-596-503"/>
    <s v="apolasiigazgato@lumniczerkorhaz.hu"/>
    <x v="17"/>
    <n v="0"/>
    <n v="0"/>
  </r>
  <r>
    <s v="Lumniczer Sándor Kórház-Rendelőintézet"/>
    <n v="8050"/>
    <n v="15367307"/>
    <x v="6"/>
    <n v="9330"/>
    <s v="Dr. Horváth Istvánné"/>
    <s v="ápolási igazgató"/>
    <s v="96-596-503"/>
    <s v="apolasiigazgato@lumniczerkorhaz.hu"/>
    <x v="18"/>
    <n v="0"/>
    <n v="0"/>
  </r>
  <r>
    <s v="Lumniczer Sándor Kórház-Rendelőintézet"/>
    <n v="8050"/>
    <n v="15367307"/>
    <x v="6"/>
    <n v="9330"/>
    <s v="Dr. Horváth Istvánné"/>
    <s v="ápolási igazgató"/>
    <s v="96-596-503"/>
    <s v="apolasiigazgato@lumniczerkorhaz.hu"/>
    <x v="19"/>
    <n v="0"/>
    <n v="0"/>
  </r>
  <r>
    <s v="Lumniczer Sándor Kórház-Rendelőintézet"/>
    <n v="8050"/>
    <n v="15367307"/>
    <x v="6"/>
    <n v="9330"/>
    <s v="Dr. Horváth Istvánné"/>
    <s v="ápolási igazgató"/>
    <s v="96-596-503"/>
    <s v="apolasiigazgato@lumniczerkorhaz.hu"/>
    <x v="20"/>
    <n v="0"/>
    <n v="0"/>
  </r>
  <r>
    <s v="Lumniczer Sándor Kórház-Rendelőintézet"/>
    <n v="8050"/>
    <n v="15367307"/>
    <x v="6"/>
    <n v="9330"/>
    <s v="Dr. Horváth Istvánné"/>
    <s v="ápolási igazgató"/>
    <s v="96-596-503"/>
    <s v="apolasiigazgato@lumniczerkorhaz.hu"/>
    <x v="21"/>
    <n v="0"/>
    <n v="0"/>
  </r>
  <r>
    <s v="Lumniczer Sándor Kórház-Rendelőintézet"/>
    <n v="8050"/>
    <n v="15367307"/>
    <x v="6"/>
    <n v="9330"/>
    <s v="Dr. Horváth Istvánné"/>
    <s v="ápolási igazgató"/>
    <s v="96-596-503"/>
    <s v="apolasiigazgato@lumniczerkorhaz.hu"/>
    <x v="22"/>
    <n v="0"/>
    <n v="0"/>
  </r>
  <r>
    <s v="Lumniczer Sándor Kórház-Rendelőintézet"/>
    <n v="8050"/>
    <n v="15367307"/>
    <x v="6"/>
    <n v="9330"/>
    <s v="Dr. Horváth Istvánné"/>
    <s v="ápolási igazgató"/>
    <s v="96-596-503"/>
    <s v="apolasiigazgato@lumniczerkorhaz.hu"/>
    <x v="23"/>
    <n v="0"/>
    <n v="0"/>
  </r>
  <r>
    <s v="Lumniczer Sándor Kórház-Rendelőintézet"/>
    <n v="8050"/>
    <n v="15367307"/>
    <x v="6"/>
    <n v="9330"/>
    <s v="Dr. Horváth Istvánné"/>
    <s v="ápolási igazgató"/>
    <s v="96-596-503"/>
    <s v="apolasiigazgato@lumniczerkorhaz.hu"/>
    <x v="24"/>
    <n v="0"/>
    <n v="0"/>
  </r>
  <r>
    <s v="Lumniczer Sándor Kórház-Rendelőintézet"/>
    <n v="8050"/>
    <n v="15367307"/>
    <x v="6"/>
    <n v="9330"/>
    <s v="Dr. Horváth Istvánné"/>
    <s v="ápolási igazgató"/>
    <s v="96-596-503"/>
    <s v="apolasiigazgato@lumniczerkorhaz.hu"/>
    <x v="25"/>
    <n v="0"/>
    <n v="0"/>
  </r>
  <r>
    <s v="Lumniczer Sándor Kórház-Rendelőintézet"/>
    <n v="8050"/>
    <n v="15367307"/>
    <x v="6"/>
    <n v="9330"/>
    <s v="Dr. Horváth Istvánné"/>
    <s v="ápolási igazgató"/>
    <s v="96-596-503"/>
    <s v="apolasiigazgato@lumniczerkorhaz.hu"/>
    <x v="26"/>
    <n v="0"/>
    <n v="0"/>
  </r>
  <r>
    <s v="Lumniczer Sándor Kórház-Rendelőintézet"/>
    <n v="8050"/>
    <n v="15367307"/>
    <x v="6"/>
    <n v="9330"/>
    <s v="Dr. Horváth Istvánné"/>
    <s v="ápolási igazgató"/>
    <s v="96-596-503"/>
    <s v="apolasiigazgato@lumniczerkorhaz.hu"/>
    <x v="27"/>
    <n v="0"/>
    <n v="0"/>
  </r>
  <r>
    <s v="Lumniczer Sándor Kórház-Rendelőintézet"/>
    <n v="8050"/>
    <n v="15367307"/>
    <x v="6"/>
    <n v="9330"/>
    <s v="Dr. Horváth Istvánné"/>
    <s v="ápolási igazgató"/>
    <s v="96-596-503"/>
    <s v="apolasiigazgato@lumniczerkorhaz.hu"/>
    <x v="28"/>
    <n v="0"/>
    <n v="0"/>
  </r>
  <r>
    <s v="Siófoki Kórház-Rendelőintézet"/>
    <n v="140200"/>
    <n v="15397029"/>
    <x v="4"/>
    <n v="8600"/>
    <s v="Faragóné Magyarosi Krisztina"/>
    <s v="ápolási igazgató helyettes"/>
    <s v="84/501-700/233  ,20/327-22-21"/>
    <s v="apig@siokorhaz.hu"/>
    <x v="0"/>
    <n v="20"/>
    <n v="10"/>
  </r>
  <r>
    <s v="Siófoki Kórház-Rendelőintézet"/>
    <n v="140200"/>
    <n v="15397029"/>
    <x v="4"/>
    <n v="8600"/>
    <s v="Faragóné Magyarosi Krisztina"/>
    <s v="ápolási igazgató helyettes"/>
    <s v="84/501-700/233  ,20/327-22-21"/>
    <s v="apig@siokorhaz.hu"/>
    <x v="1"/>
    <n v="0"/>
    <n v="0"/>
  </r>
  <r>
    <s v="Siófoki Kórház-Rendelőintézet"/>
    <n v="140200"/>
    <n v="15397029"/>
    <x v="4"/>
    <n v="8600"/>
    <s v="Faragóné Magyarosi Krisztina"/>
    <s v="ápolási igazgató helyettes"/>
    <s v="84/501-700/233  ,20/327-22-21"/>
    <s v="apig@siokorhaz.hu"/>
    <x v="2"/>
    <n v="0"/>
    <n v="2"/>
  </r>
  <r>
    <s v="Siófoki Kórház-Rendelőintézet"/>
    <n v="140200"/>
    <n v="15397029"/>
    <x v="4"/>
    <n v="8600"/>
    <s v="Faragóné Magyarosi Krisztina"/>
    <s v="ápolási igazgató helyettes"/>
    <s v="84/501-700/233  ,20/327-22-21"/>
    <s v="apig@siokorhaz.hu"/>
    <x v="3"/>
    <n v="0"/>
    <n v="0"/>
  </r>
  <r>
    <s v="Siófoki Kórház-Rendelőintézet"/>
    <n v="140200"/>
    <n v="15397029"/>
    <x v="4"/>
    <n v="8600"/>
    <s v="Faragóné Magyarosi Krisztina"/>
    <s v="ápolási igazgató helyettes"/>
    <s v="84/501-700/233  ,20/327-22-21"/>
    <s v="apig@siokorhaz.hu"/>
    <x v="4"/>
    <n v="0"/>
    <n v="0"/>
  </r>
  <r>
    <s v="Siófoki Kórház-Rendelőintézet"/>
    <n v="140200"/>
    <n v="15397029"/>
    <x v="4"/>
    <n v="8600"/>
    <s v="Faragóné Magyarosi Krisztina"/>
    <s v="ápolási igazgató helyettes"/>
    <s v="84/501-700/233  ,20/327-22-21"/>
    <s v="apig@siokorhaz.hu"/>
    <x v="5"/>
    <n v="0"/>
    <n v="0"/>
  </r>
  <r>
    <s v="Siófoki Kórház-Rendelőintézet"/>
    <n v="140200"/>
    <n v="15397029"/>
    <x v="4"/>
    <n v="8600"/>
    <s v="Faragóné Magyarosi Krisztina"/>
    <s v="ápolási igazgató helyettes"/>
    <s v="84/501-700/233  ,20/327-22-21"/>
    <s v="apig@siokorhaz.hu"/>
    <x v="6"/>
    <n v="0"/>
    <n v="0"/>
  </r>
  <r>
    <s v="Siófoki Kórház-Rendelőintézet"/>
    <n v="140200"/>
    <n v="15397029"/>
    <x v="4"/>
    <n v="8600"/>
    <s v="Faragóné Magyarosi Krisztina"/>
    <s v="ápolási igazgató helyettes"/>
    <s v="84/501-700/233  ,20/327-22-21"/>
    <s v="apig@siokorhaz.hu"/>
    <x v="7"/>
    <n v="0"/>
    <n v="0"/>
  </r>
  <r>
    <s v="Siófoki Kórház-Rendelőintézet"/>
    <n v="140200"/>
    <n v="15397029"/>
    <x v="4"/>
    <n v="8600"/>
    <s v="Faragóné Magyarosi Krisztina"/>
    <s v="ápolási igazgató helyettes"/>
    <s v="84/501-700/233  ,20/327-22-21"/>
    <s v="apig@siokorhaz.hu"/>
    <x v="8"/>
    <n v="0"/>
    <n v="0"/>
  </r>
  <r>
    <s v="Siófoki Kórház-Rendelőintézet"/>
    <n v="140200"/>
    <n v="15397029"/>
    <x v="4"/>
    <n v="8600"/>
    <s v="Faragóné Magyarosi Krisztina"/>
    <s v="ápolási igazgató helyettes"/>
    <s v="84/501-700/233  ,20/327-22-21"/>
    <s v="apig@siokorhaz.hu"/>
    <x v="9"/>
    <n v="0"/>
    <n v="5"/>
  </r>
  <r>
    <s v="Siófoki Kórház-Rendelőintézet"/>
    <n v="140200"/>
    <n v="15397029"/>
    <x v="4"/>
    <n v="8600"/>
    <s v="Faragóné Magyarosi Krisztina"/>
    <s v="ápolási igazgató helyettes"/>
    <s v="84/501-700/233  ,20/327-22-21"/>
    <s v="apig@siokorhaz.hu"/>
    <x v="10"/>
    <n v="0"/>
    <n v="0"/>
  </r>
  <r>
    <s v="Siófoki Kórház-Rendelőintézet"/>
    <n v="140200"/>
    <n v="15397029"/>
    <x v="4"/>
    <n v="8600"/>
    <s v="Faragóné Magyarosi Krisztina"/>
    <s v="ápolási igazgató helyettes"/>
    <s v="84/501-700/233  ,20/327-22-21"/>
    <s v="apig@siokorhaz.hu"/>
    <x v="11"/>
    <n v="0"/>
    <n v="0"/>
  </r>
  <r>
    <s v="Siófoki Kórház-Rendelőintézet"/>
    <n v="140200"/>
    <n v="15397029"/>
    <x v="4"/>
    <n v="8600"/>
    <s v="Faragóné Magyarosi Krisztina"/>
    <s v="ápolási igazgató helyettes"/>
    <s v="84/501-700/233  ,20/327-22-21"/>
    <s v="apig@siokorhaz.hu"/>
    <x v="12"/>
    <n v="0"/>
    <n v="2"/>
  </r>
  <r>
    <s v="Siófoki Kórház-Rendelőintézet"/>
    <n v="140200"/>
    <n v="15397029"/>
    <x v="4"/>
    <n v="8600"/>
    <s v="Faragóné Magyarosi Krisztina"/>
    <s v="ápolási igazgató helyettes"/>
    <s v="84/501-700/233  ,20/327-22-21"/>
    <s v="apig@siokorhaz.hu"/>
    <x v="13"/>
    <n v="0"/>
    <n v="0"/>
  </r>
  <r>
    <s v="Siófoki Kórház-Rendelőintézet"/>
    <n v="140200"/>
    <n v="15397029"/>
    <x v="4"/>
    <n v="8600"/>
    <s v="Faragóné Magyarosi Krisztina"/>
    <s v="ápolási igazgató helyettes"/>
    <s v="84/501-700/233  ,20/327-22-21"/>
    <s v="apig@siokorhaz.hu"/>
    <x v="14"/>
    <n v="0"/>
    <n v="0"/>
  </r>
  <r>
    <s v="Siófoki Kórház-Rendelőintézet"/>
    <n v="140200"/>
    <n v="15397029"/>
    <x v="4"/>
    <n v="8600"/>
    <s v="Faragóné Magyarosi Krisztina"/>
    <s v="ápolási igazgató helyettes"/>
    <s v="84/501-700/233  ,20/327-22-21"/>
    <s v="apig@siokorhaz.hu"/>
    <x v="15"/>
    <n v="0"/>
    <n v="0"/>
  </r>
  <r>
    <s v="Siófoki Kórház-Rendelőintézet"/>
    <n v="140200"/>
    <n v="15397029"/>
    <x v="4"/>
    <n v="8600"/>
    <s v="Faragóné Magyarosi Krisztina"/>
    <s v="ápolási igazgató helyettes"/>
    <s v="84/501-700/233  ,20/327-22-21"/>
    <s v="apig@siokorhaz.hu"/>
    <x v="16"/>
    <n v="0"/>
    <n v="0"/>
  </r>
  <r>
    <s v="Siófoki Kórház-Rendelőintézet"/>
    <n v="140200"/>
    <n v="15397029"/>
    <x v="4"/>
    <n v="8600"/>
    <s v="Faragóné Magyarosi Krisztina"/>
    <s v="ápolási igazgató helyettes"/>
    <s v="84/501-700/233  ,20/327-22-21"/>
    <s v="apig@siokorhaz.hu"/>
    <x v="17"/>
    <n v="0"/>
    <n v="0"/>
  </r>
  <r>
    <s v="Siófoki Kórház-Rendelőintézet"/>
    <n v="140200"/>
    <n v="15397029"/>
    <x v="4"/>
    <n v="8600"/>
    <s v="Faragóné Magyarosi Krisztina"/>
    <s v="ápolási igazgató helyettes"/>
    <s v="84/501-700/233  ,20/327-22-21"/>
    <s v="apig@siokorhaz.hu"/>
    <x v="18"/>
    <n v="0"/>
    <n v="1"/>
  </r>
  <r>
    <s v="Siófoki Kórház-Rendelőintézet"/>
    <n v="140200"/>
    <n v="15397029"/>
    <x v="4"/>
    <n v="8600"/>
    <s v="Faragóné Magyarosi Krisztina"/>
    <s v="ápolási igazgató helyettes"/>
    <s v="84/501-700/233  ,20/327-22-21"/>
    <s v="apig@siokorhaz.hu"/>
    <x v="19"/>
    <n v="0"/>
    <n v="0"/>
  </r>
  <r>
    <s v="Siófoki Kórház-Rendelőintézet"/>
    <n v="140200"/>
    <n v="15397029"/>
    <x v="4"/>
    <n v="8600"/>
    <s v="Faragóné Magyarosi Krisztina"/>
    <s v="ápolási igazgató helyettes"/>
    <s v="84/501-700/233  ,20/327-22-21"/>
    <s v="apig@siokorhaz.hu"/>
    <x v="20"/>
    <n v="0"/>
    <n v="0"/>
  </r>
  <r>
    <s v="Siófoki Kórház-Rendelőintézet"/>
    <n v="140200"/>
    <n v="15397029"/>
    <x v="4"/>
    <n v="8600"/>
    <s v="Faragóné Magyarosi Krisztina"/>
    <s v="ápolási igazgató helyettes"/>
    <s v="84/501-700/233  ,20/327-22-21"/>
    <s v="apig@siokorhaz.hu"/>
    <x v="21"/>
    <n v="1"/>
    <n v="1"/>
  </r>
  <r>
    <s v="Siófoki Kórház-Rendelőintézet"/>
    <n v="140200"/>
    <n v="15397029"/>
    <x v="4"/>
    <n v="8600"/>
    <s v="Faragóné Magyarosi Krisztina"/>
    <s v="ápolási igazgató helyettes"/>
    <s v="84/501-700/233  ,20/327-22-21"/>
    <s v="apig@siokorhaz.hu"/>
    <x v="22"/>
    <n v="1"/>
    <n v="0"/>
  </r>
  <r>
    <s v="Siófoki Kórház-Rendelőintézet"/>
    <n v="140200"/>
    <n v="15397029"/>
    <x v="4"/>
    <n v="8600"/>
    <s v="Faragóné Magyarosi Krisztina"/>
    <s v="ápolási igazgató helyettes"/>
    <s v="84/501-700/233  ,20/327-22-21"/>
    <s v="apig@siokorhaz.hu"/>
    <x v="23"/>
    <n v="0"/>
    <n v="0"/>
  </r>
  <r>
    <s v="Siófoki Kórház-Rendelőintézet"/>
    <n v="140200"/>
    <n v="15397029"/>
    <x v="4"/>
    <n v="8600"/>
    <s v="Faragóné Magyarosi Krisztina"/>
    <s v="ápolási igazgató helyettes"/>
    <s v="84/501-700/233  ,20/327-22-21"/>
    <s v="apig@siokorhaz.hu"/>
    <x v="24"/>
    <n v="0"/>
    <n v="0"/>
  </r>
  <r>
    <s v="Siófoki Kórház-Rendelőintézet"/>
    <n v="140200"/>
    <n v="15397029"/>
    <x v="4"/>
    <n v="8600"/>
    <s v="Faragóné Magyarosi Krisztina"/>
    <s v="ápolási igazgató helyettes"/>
    <s v="84/501-700/233  ,20/327-22-21"/>
    <s v="apig@siokorhaz.hu"/>
    <x v="25"/>
    <n v="0"/>
    <n v="0"/>
  </r>
  <r>
    <s v="Siófoki Kórház-Rendelőintézet"/>
    <n v="140200"/>
    <n v="15397029"/>
    <x v="4"/>
    <n v="8600"/>
    <s v="Faragóné Magyarosi Krisztina"/>
    <s v="ápolási igazgató helyettes"/>
    <s v="84/501-700/233  ,20/327-22-21"/>
    <s v="apig@siokorhaz.hu"/>
    <x v="26"/>
    <n v="0"/>
    <n v="1"/>
  </r>
  <r>
    <s v="Siófoki Kórház-Rendelőintézet"/>
    <n v="140200"/>
    <n v="15397029"/>
    <x v="4"/>
    <n v="8600"/>
    <s v="Faragóné Magyarosi Krisztina"/>
    <s v="ápolási igazgató helyettes"/>
    <s v="84/501-700/233  ,20/327-22-21"/>
    <s v="apig@siokorhaz.hu"/>
    <x v="27"/>
    <n v="0"/>
    <n v="0"/>
  </r>
  <r>
    <s v="Siófoki Kórház-Rendelőintézet"/>
    <n v="140200"/>
    <n v="15397029"/>
    <x v="4"/>
    <n v="8600"/>
    <s v="Faragóné Magyarosi Krisztina"/>
    <s v="ápolási igazgató helyettes"/>
    <s v="84/501-700/233  ,20/327-22-21"/>
    <s v="apig@siokorhaz.hu"/>
    <x v="28"/>
    <n v="0"/>
    <n v="0"/>
  </r>
  <r>
    <s v="Borsod-A.-Z. Megyei Központi Kórház és Egyetemi Oktatókórház"/>
    <n v="56300"/>
    <n v="15837501"/>
    <x v="14"/>
    <n v="3526"/>
    <s v="Nyilas Judit"/>
    <s v="ápolási igazgató"/>
    <s v="(46)515-209"/>
    <s v="apig@bkeok.hu "/>
    <x v="0"/>
    <n v="133.5"/>
    <n v="58"/>
  </r>
  <r>
    <s v="Borsod-A.-Z. Megyei Központi Kórház és Egyetemi Oktatókórház"/>
    <n v="56300"/>
    <n v="15837501"/>
    <x v="14"/>
    <n v="3526"/>
    <s v="Nyilas Judit"/>
    <s v="ápolási igazgató"/>
    <s v="(46)515-209"/>
    <s v="apig@bkeok.hu "/>
    <x v="1"/>
    <n v="0"/>
    <n v="0"/>
  </r>
  <r>
    <s v="Borsod-A.-Z. Megyei Központi Kórház és Egyetemi Oktatókórház"/>
    <n v="56300"/>
    <n v="15837501"/>
    <x v="14"/>
    <n v="3526"/>
    <s v="Nyilas Judit"/>
    <s v="ápolási igazgató"/>
    <s v="(46)515-209"/>
    <s v="apig@bkeok.hu "/>
    <x v="2"/>
    <n v="0"/>
    <n v="20"/>
  </r>
  <r>
    <s v="Borsod-A.-Z. Megyei Központi Kórház és Egyetemi Oktatókórház"/>
    <n v="56300"/>
    <n v="15837501"/>
    <x v="14"/>
    <n v="3526"/>
    <s v="Nyilas Judit"/>
    <s v="ápolási igazgató"/>
    <s v="(46)515-209"/>
    <s v="apig@bkeok.hu "/>
    <x v="3"/>
    <n v="10"/>
    <n v="7"/>
  </r>
  <r>
    <s v="Borsod-A.-Z. Megyei Központi Kórház és Egyetemi Oktatókórház"/>
    <n v="56300"/>
    <n v="15837501"/>
    <x v="14"/>
    <n v="3526"/>
    <s v="Nyilas Judit"/>
    <s v="ápolási igazgató"/>
    <s v="(46)515-209"/>
    <s v="apig@bkeok.hu "/>
    <x v="4"/>
    <n v="3.5"/>
    <n v="2"/>
  </r>
  <r>
    <s v="Borsod-A.-Z. Megyei Központi Kórház és Egyetemi Oktatókórház"/>
    <n v="56300"/>
    <n v="15837501"/>
    <x v="14"/>
    <n v="3526"/>
    <s v="Nyilas Judit"/>
    <s v="ápolási igazgató"/>
    <s v="(46)515-209"/>
    <s v="apig@bkeok.hu "/>
    <x v="5"/>
    <n v="2.5"/>
    <n v="4"/>
  </r>
  <r>
    <s v="Borsod-A.-Z. Megyei Központi Kórház és Egyetemi Oktatókórház"/>
    <n v="56300"/>
    <n v="15837501"/>
    <x v="14"/>
    <n v="3526"/>
    <s v="Nyilas Judit"/>
    <s v="ápolási igazgató"/>
    <s v="(46)515-209"/>
    <s v="apig@bkeok.hu "/>
    <x v="6"/>
    <n v="0"/>
    <n v="0"/>
  </r>
  <r>
    <s v="Borsod-A.-Z. Megyei Központi Kórház és Egyetemi Oktatókórház"/>
    <n v="56300"/>
    <n v="15837501"/>
    <x v="14"/>
    <n v="3526"/>
    <s v="Nyilas Judit"/>
    <s v="ápolási igazgató"/>
    <s v="(46)515-209"/>
    <s v="apig@bkeok.hu "/>
    <x v="7"/>
    <n v="0"/>
    <n v="0"/>
  </r>
  <r>
    <s v="Borsod-A.-Z. Megyei Központi Kórház és Egyetemi Oktatókórház"/>
    <n v="56300"/>
    <n v="15837501"/>
    <x v="14"/>
    <n v="3526"/>
    <s v="Nyilas Judit"/>
    <s v="ápolási igazgató"/>
    <s v="(46)515-209"/>
    <s v="apig@bkeok.hu "/>
    <x v="8"/>
    <n v="0"/>
    <n v="0"/>
  </r>
  <r>
    <s v="Borsod-A.-Z. Megyei Központi Kórház és Egyetemi Oktatókórház"/>
    <n v="56300"/>
    <n v="15837501"/>
    <x v="14"/>
    <n v="3526"/>
    <s v="Nyilas Judit"/>
    <s v="ápolási igazgató"/>
    <s v="(46)515-209"/>
    <s v="apig@bkeok.hu "/>
    <x v="9"/>
    <n v="0"/>
    <n v="0"/>
  </r>
  <r>
    <s v="Borsod-A.-Z. Megyei Központi Kórház és Egyetemi Oktatókórház"/>
    <n v="56300"/>
    <n v="15837501"/>
    <x v="14"/>
    <n v="3526"/>
    <s v="Nyilas Judit"/>
    <s v="ápolási igazgató"/>
    <s v="(46)515-209"/>
    <s v="apig@bkeok.hu "/>
    <x v="10"/>
    <n v="0"/>
    <n v="0"/>
  </r>
  <r>
    <s v="Borsod-A.-Z. Megyei Központi Kórház és Egyetemi Oktatókórház"/>
    <n v="56300"/>
    <n v="15837501"/>
    <x v="14"/>
    <n v="3526"/>
    <s v="Nyilas Judit"/>
    <s v="ápolási igazgató"/>
    <s v="(46)515-209"/>
    <s v="apig@bkeok.hu "/>
    <x v="11"/>
    <n v="0"/>
    <n v="0"/>
  </r>
  <r>
    <s v="Borsod-A.-Z. Megyei Központi Kórház és Egyetemi Oktatókórház"/>
    <n v="56300"/>
    <n v="15837501"/>
    <x v="14"/>
    <n v="3526"/>
    <s v="Nyilas Judit"/>
    <s v="ápolási igazgató"/>
    <s v="(46)515-209"/>
    <s v="apig@bkeok.hu "/>
    <x v="12"/>
    <n v="0"/>
    <n v="0"/>
  </r>
  <r>
    <s v="Borsod-A.-Z. Megyei Központi Kórház és Egyetemi Oktatókórház"/>
    <n v="56300"/>
    <n v="15837501"/>
    <x v="14"/>
    <n v="3526"/>
    <s v="Nyilas Judit"/>
    <s v="ápolási igazgató"/>
    <s v="(46)515-209"/>
    <s v="apig@bkeok.hu "/>
    <x v="13"/>
    <n v="0"/>
    <n v="0"/>
  </r>
  <r>
    <s v="Borsod-A.-Z. Megyei Központi Kórház és Egyetemi Oktatókórház"/>
    <n v="56300"/>
    <n v="15837501"/>
    <x v="14"/>
    <n v="3526"/>
    <s v="Nyilas Judit"/>
    <s v="ápolási igazgató"/>
    <s v="(46)515-209"/>
    <s v="apig@bkeok.hu "/>
    <x v="14"/>
    <n v="0"/>
    <n v="0"/>
  </r>
  <r>
    <s v="Borsod-A.-Z. Megyei Központi Kórház és Egyetemi Oktatókórház"/>
    <n v="56300"/>
    <n v="15837501"/>
    <x v="14"/>
    <n v="3526"/>
    <s v="Nyilas Judit"/>
    <s v="ápolási igazgató"/>
    <s v="(46)515-209"/>
    <s v="apig@bkeok.hu "/>
    <x v="15"/>
    <n v="0"/>
    <n v="0"/>
  </r>
  <r>
    <s v="Borsod-A.-Z. Megyei Központi Kórház és Egyetemi Oktatókórház"/>
    <n v="56300"/>
    <n v="15837501"/>
    <x v="14"/>
    <n v="3526"/>
    <s v="Nyilas Judit"/>
    <s v="ápolási igazgató"/>
    <s v="(46)515-209"/>
    <s v="apig@bkeok.hu "/>
    <x v="16"/>
    <n v="0"/>
    <n v="2"/>
  </r>
  <r>
    <s v="Borsod-A.-Z. Megyei Központi Kórház és Egyetemi Oktatókórház"/>
    <n v="56300"/>
    <n v="15837501"/>
    <x v="14"/>
    <n v="3526"/>
    <s v="Nyilas Judit"/>
    <s v="ápolási igazgató"/>
    <s v="(46)515-209"/>
    <s v="apig@bkeok.hu "/>
    <x v="17"/>
    <n v="0"/>
    <n v="0"/>
  </r>
  <r>
    <s v="Borsod-A.-Z. Megyei Központi Kórház és Egyetemi Oktatókórház"/>
    <n v="56300"/>
    <n v="15837501"/>
    <x v="14"/>
    <n v="3526"/>
    <s v="Nyilas Judit"/>
    <s v="ápolási igazgató"/>
    <s v="(46)515-209"/>
    <s v="apig@bkeok.hu "/>
    <x v="18"/>
    <n v="0"/>
    <n v="0"/>
  </r>
  <r>
    <s v="Borsod-A.-Z. Megyei Központi Kórház és Egyetemi Oktatókórház"/>
    <n v="56300"/>
    <n v="15837501"/>
    <x v="14"/>
    <n v="3526"/>
    <s v="Nyilas Judit"/>
    <s v="ápolási igazgató"/>
    <s v="(46)515-209"/>
    <s v="apig@bkeok.hu "/>
    <x v="19"/>
    <n v="1"/>
    <n v="2"/>
  </r>
  <r>
    <s v="Borsod-A.-Z. Megyei Központi Kórház és Egyetemi Oktatókórház"/>
    <n v="56300"/>
    <n v="15837501"/>
    <x v="14"/>
    <n v="3526"/>
    <s v="Nyilas Judit"/>
    <s v="ápolási igazgató"/>
    <s v="(46)515-209"/>
    <s v="apig@bkeok.hu "/>
    <x v="20"/>
    <n v="0"/>
    <n v="0"/>
  </r>
  <r>
    <s v="Borsod-A.-Z. Megyei Központi Kórház és Egyetemi Oktatókórház"/>
    <n v="56300"/>
    <n v="15837501"/>
    <x v="14"/>
    <n v="3526"/>
    <s v="Nyilas Judit"/>
    <s v="ápolási igazgató"/>
    <s v="(46)515-209"/>
    <s v="apig@bkeok.hu "/>
    <x v="21"/>
    <n v="9"/>
    <n v="9"/>
  </r>
  <r>
    <s v="Borsod-A.-Z. Megyei Központi Kórház és Egyetemi Oktatókórház"/>
    <n v="56300"/>
    <n v="15837501"/>
    <x v="14"/>
    <n v="3526"/>
    <s v="Nyilas Judit"/>
    <s v="ápolási igazgató"/>
    <s v="(46)515-209"/>
    <s v="apig@bkeok.hu "/>
    <x v="22"/>
    <n v="1"/>
    <n v="2"/>
  </r>
  <r>
    <s v="Borsod-A.-Z. Megyei Központi Kórház és Egyetemi Oktatókórház"/>
    <n v="56300"/>
    <n v="15837501"/>
    <x v="14"/>
    <n v="3526"/>
    <s v="Nyilas Judit"/>
    <s v="ápolási igazgató"/>
    <s v="(46)515-209"/>
    <s v="apig@bkeok.hu "/>
    <x v="23"/>
    <n v="3"/>
    <n v="3"/>
  </r>
  <r>
    <s v="Borsod-A.-Z. Megyei Központi Kórház és Egyetemi Oktatókórház"/>
    <n v="56300"/>
    <n v="15837501"/>
    <x v="14"/>
    <n v="3526"/>
    <s v="Nyilas Judit"/>
    <s v="ápolási igazgató"/>
    <s v="(46)515-209"/>
    <s v="apig@bkeok.hu "/>
    <x v="24"/>
    <n v="0"/>
    <n v="0"/>
  </r>
  <r>
    <s v="Borsod-A.-Z. Megyei Központi Kórház és Egyetemi Oktatókórház"/>
    <n v="56300"/>
    <n v="15837501"/>
    <x v="14"/>
    <n v="3526"/>
    <s v="Nyilas Judit"/>
    <s v="ápolási igazgató"/>
    <s v="(46)515-209"/>
    <s v="apig@bkeok.hu "/>
    <x v="25"/>
    <n v="0"/>
    <n v="0"/>
  </r>
  <r>
    <s v="Borsod-A.-Z. Megyei Központi Kórház és Egyetemi Oktatókórház"/>
    <n v="56300"/>
    <n v="15837501"/>
    <x v="14"/>
    <n v="3526"/>
    <s v="Nyilas Judit"/>
    <s v="ápolási igazgató"/>
    <s v="(46)515-209"/>
    <s v="apig@bkeok.hu "/>
    <x v="26"/>
    <n v="4"/>
    <n v="4"/>
  </r>
  <r>
    <s v="Borsod-A.-Z. Megyei Központi Kórház és Egyetemi Oktatókórház"/>
    <n v="56300"/>
    <n v="15837501"/>
    <x v="14"/>
    <n v="3526"/>
    <s v="Nyilas Judit"/>
    <s v="ápolási igazgató"/>
    <s v="(46)515-209"/>
    <s v="apig@bkeok.hu "/>
    <x v="27"/>
    <n v="0"/>
    <n v="0"/>
  </r>
  <r>
    <s v="Borsod-A.-Z. Megyei Központi Kórház és Egyetemi Oktatókórház"/>
    <n v="56300"/>
    <n v="15837501"/>
    <x v="14"/>
    <n v="3526"/>
    <s v="Nyilas Judit"/>
    <s v="ápolási igazgató"/>
    <s v="(46)515-209"/>
    <s v="apig@bkeok.hu "/>
    <x v="28"/>
    <n v="5"/>
    <n v="4"/>
  </r>
  <r>
    <s v="Szigetvári Kórház"/>
    <s v="IF-6707-1/2013 járó és fekvő szakellátás_x000a_ GYF-1074-9/2013 Intézeti Gyógyszertár_x000a_ II-R-010/00599-1/2013 alapellátás_x000a_"/>
    <n v="15813705"/>
    <x v="5"/>
    <n v="7900"/>
    <s v="Berkes Zoltánné"/>
    <s v="ápolási igazgató"/>
    <n v="703304019"/>
    <s v="apolasi@szigetvarkorhaz.hu"/>
    <x v="0"/>
    <n v="16"/>
    <n v="11"/>
  </r>
  <r>
    <s v="Szigetvári Kórház"/>
    <s v="IF-6707-1/2013 járó és fekvő szakellátás_x000a_ GYF-1074-9/2013 Intézeti Gyógyszertár_x000a_ II-R-010/00599-1/2013 alapellátás_x000a_"/>
    <n v="15813705"/>
    <x v="5"/>
    <n v="7900"/>
    <s v="Berkes Zoltánné"/>
    <s v="ápolási igazgató"/>
    <n v="703304019"/>
    <s v="apolasi@szigetvarkorhaz.hu"/>
    <x v="1"/>
    <n v="1"/>
    <n v="1"/>
  </r>
  <r>
    <s v="Szigetvári Kórház"/>
    <s v="IF-6707-1/2013 járó és fekvő szakellátás_x000a_ GYF-1074-9/2013 Intézeti Gyógyszertár_x000a_ II-R-010/00599-1/2013 alapellátás_x000a_"/>
    <n v="15813705"/>
    <x v="5"/>
    <n v="7900"/>
    <s v="Berkes Zoltánné"/>
    <s v="ápolási igazgató"/>
    <n v="703304019"/>
    <s v="apolasi@szigetvarkorhaz.hu"/>
    <x v="2"/>
    <n v="0"/>
    <n v="0"/>
  </r>
  <r>
    <s v="Szigetvári Kórház"/>
    <s v="IF-6707-1/2013 járó és fekvő szakellátás_x000a_ GYF-1074-9/2013 Intézeti Gyógyszertár_x000a_ II-R-010/00599-1/2013 alapellátás_x000a_"/>
    <n v="15813705"/>
    <x v="5"/>
    <n v="7900"/>
    <s v="Berkes Zoltánné"/>
    <s v="ápolási igazgató"/>
    <n v="703304019"/>
    <s v="apolasi@szigetvarkorhaz.hu"/>
    <x v="3"/>
    <n v="1"/>
    <n v="0"/>
  </r>
  <r>
    <s v="Szigetvári Kórház"/>
    <s v="IF-6707-1/2013 járó és fekvő szakellátás_x000a_ GYF-1074-9/2013 Intézeti Gyógyszertár_x000a_ II-R-010/00599-1/2013 alapellátás_x000a_"/>
    <n v="15813705"/>
    <x v="5"/>
    <n v="7900"/>
    <s v="Berkes Zoltánné"/>
    <s v="ápolási igazgató"/>
    <n v="703304019"/>
    <s v="apolasi@szigetvarkorhaz.hu"/>
    <x v="4"/>
    <n v="2"/>
    <n v="0"/>
  </r>
  <r>
    <s v="Szigetvári Kórház"/>
    <s v="IF-6707-1/2013 járó és fekvő szakellátás_x000a_ GYF-1074-9/2013 Intézeti Gyógyszertár_x000a_ II-R-010/00599-1/2013 alapellátás_x000a_"/>
    <n v="15813705"/>
    <x v="5"/>
    <n v="7900"/>
    <s v="Berkes Zoltánné"/>
    <s v="ápolási igazgató"/>
    <n v="703304019"/>
    <s v="apolasi@szigetvarkorhaz.hu"/>
    <x v="5"/>
    <n v="0"/>
    <n v="0"/>
  </r>
  <r>
    <s v="Szigetvári Kórház"/>
    <s v="IF-6707-1/2013 járó és fekvő szakellátás_x000a_ GYF-1074-9/2013 Intézeti Gyógyszertár_x000a_ II-R-010/00599-1/2013 alapellátás_x000a_"/>
    <n v="15813705"/>
    <x v="5"/>
    <n v="7900"/>
    <s v="Berkes Zoltánné"/>
    <s v="ápolási igazgató"/>
    <n v="703304019"/>
    <s v="apolasi@szigetvarkorhaz.hu"/>
    <x v="6"/>
    <n v="0"/>
    <n v="0"/>
  </r>
  <r>
    <s v="Szigetvári Kórház"/>
    <s v="IF-6707-1/2013 járó és fekvő szakellátás_x000a_ GYF-1074-9/2013 Intézeti Gyógyszertár_x000a_ II-R-010/00599-1/2013 alapellátás_x000a_"/>
    <n v="15813705"/>
    <x v="5"/>
    <n v="7900"/>
    <s v="Berkes Zoltánné"/>
    <s v="ápolási igazgató"/>
    <n v="703304019"/>
    <s v="apolasi@szigetvarkorhaz.hu"/>
    <x v="7"/>
    <n v="0"/>
    <n v="0"/>
  </r>
  <r>
    <s v="Szigetvári Kórház"/>
    <s v="IF-6707-1/2013 járó és fekvő szakellátás_x000a_ GYF-1074-9/2013 Intézeti Gyógyszertár_x000a_ II-R-010/00599-1/2013 alapellátás_x000a_"/>
    <n v="15813705"/>
    <x v="5"/>
    <n v="7900"/>
    <s v="Berkes Zoltánné"/>
    <s v="ápolási igazgató"/>
    <n v="703304019"/>
    <s v="apolasi@szigetvarkorhaz.hu"/>
    <x v="8"/>
    <n v="0"/>
    <n v="0"/>
  </r>
  <r>
    <s v="Szigetvári Kórház"/>
    <s v="IF-6707-1/2013 járó és fekvő szakellátás_x000a_ GYF-1074-9/2013 Intézeti Gyógyszertár_x000a_ II-R-010/00599-1/2013 alapellátás_x000a_"/>
    <n v="15813705"/>
    <x v="5"/>
    <n v="7900"/>
    <s v="Berkes Zoltánné"/>
    <s v="ápolási igazgató"/>
    <n v="703304019"/>
    <s v="apolasi@szigetvarkorhaz.hu"/>
    <x v="9"/>
    <n v="0"/>
    <n v="0"/>
  </r>
  <r>
    <s v="Szigetvári Kórház"/>
    <s v="IF-6707-1/2013 járó és fekvő szakellátás_x000a_ GYF-1074-9/2013 Intézeti Gyógyszertár_x000a_ II-R-010/00599-1/2013 alapellátás_x000a_"/>
    <n v="15813705"/>
    <x v="5"/>
    <n v="7900"/>
    <s v="Berkes Zoltánné"/>
    <s v="ápolási igazgató"/>
    <n v="703304019"/>
    <s v="apolasi@szigetvarkorhaz.hu"/>
    <x v="10"/>
    <n v="0"/>
    <n v="0"/>
  </r>
  <r>
    <s v="Szigetvári Kórház"/>
    <s v="IF-6707-1/2013 járó és fekvő szakellátás_x000a_ GYF-1074-9/2013 Intézeti Gyógyszertár_x000a_ II-R-010/00599-1/2013 alapellátás_x000a_"/>
    <n v="15813705"/>
    <x v="5"/>
    <n v="7900"/>
    <s v="Berkes Zoltánné"/>
    <s v="ápolási igazgató"/>
    <n v="703304019"/>
    <s v="apolasi@szigetvarkorhaz.hu"/>
    <x v="11"/>
    <n v="0"/>
    <n v="0"/>
  </r>
  <r>
    <s v="Szigetvári Kórház"/>
    <s v="IF-6707-1/2013 járó és fekvő szakellátás_x000a_ GYF-1074-9/2013 Intézeti Gyógyszertár_x000a_ II-R-010/00599-1/2013 alapellátás_x000a_"/>
    <n v="15813705"/>
    <x v="5"/>
    <n v="7900"/>
    <s v="Berkes Zoltánné"/>
    <s v="ápolási igazgató"/>
    <n v="703304019"/>
    <s v="apolasi@szigetvarkorhaz.hu"/>
    <x v="12"/>
    <n v="0"/>
    <n v="0"/>
  </r>
  <r>
    <s v="Szigetvári Kórház"/>
    <s v="IF-6707-1/2013 járó és fekvő szakellátás_x000a_ GYF-1074-9/2013 Intézeti Gyógyszertár_x000a_ II-R-010/00599-1/2013 alapellátás_x000a_"/>
    <n v="15813705"/>
    <x v="5"/>
    <n v="7900"/>
    <s v="Berkes Zoltánné"/>
    <s v="ápolási igazgató"/>
    <n v="703304019"/>
    <s v="apolasi@szigetvarkorhaz.hu"/>
    <x v="13"/>
    <n v="0"/>
    <n v="0"/>
  </r>
  <r>
    <s v="Szigetvári Kórház"/>
    <s v="IF-6707-1/2013 járó és fekvő szakellátás_x000a_ GYF-1074-9/2013 Intézeti Gyógyszertár_x000a_ II-R-010/00599-1/2013 alapellátás_x000a_"/>
    <n v="15813705"/>
    <x v="5"/>
    <n v="7900"/>
    <s v="Berkes Zoltánné"/>
    <s v="ápolási igazgató"/>
    <n v="703304019"/>
    <s v="apolasi@szigetvarkorhaz.hu"/>
    <x v="14"/>
    <n v="0"/>
    <n v="0"/>
  </r>
  <r>
    <s v="Szigetvári Kórház"/>
    <s v="IF-6707-1/2013 járó és fekvő szakellátás_x000a_ GYF-1074-9/2013 Intézeti Gyógyszertár_x000a_ II-R-010/00599-1/2013 alapellátás_x000a_"/>
    <n v="15813705"/>
    <x v="5"/>
    <n v="7900"/>
    <s v="Berkes Zoltánné"/>
    <s v="ápolási igazgató"/>
    <n v="703304019"/>
    <s v="apolasi@szigetvarkorhaz.hu"/>
    <x v="15"/>
    <n v="0"/>
    <n v="0"/>
  </r>
  <r>
    <s v="Szigetvári Kórház"/>
    <s v="IF-6707-1/2013 járó és fekvő szakellátás_x000a_ GYF-1074-9/2013 Intézeti Gyógyszertár_x000a_ II-R-010/00599-1/2013 alapellátás_x000a_"/>
    <n v="15813705"/>
    <x v="5"/>
    <n v="7900"/>
    <s v="Berkes Zoltánné"/>
    <s v="ápolási igazgató"/>
    <n v="703304019"/>
    <s v="apolasi@szigetvarkorhaz.hu"/>
    <x v="16"/>
    <n v="0"/>
    <n v="0"/>
  </r>
  <r>
    <s v="Szigetvári Kórház"/>
    <s v="IF-6707-1/2013 járó és fekvő szakellátás_x000a_ GYF-1074-9/2013 Intézeti Gyógyszertár_x000a_ II-R-010/00599-1/2013 alapellátás_x000a_"/>
    <n v="15813705"/>
    <x v="5"/>
    <n v="7900"/>
    <s v="Berkes Zoltánné"/>
    <s v="ápolási igazgató"/>
    <n v="703304019"/>
    <s v="apolasi@szigetvarkorhaz.hu"/>
    <x v="17"/>
    <n v="0"/>
    <n v="0"/>
  </r>
  <r>
    <s v="Szigetvári Kórház"/>
    <s v="IF-6707-1/2013 járó és fekvő szakellátás_x000a_ GYF-1074-9/2013 Intézeti Gyógyszertár_x000a_ II-R-010/00599-1/2013 alapellátás_x000a_"/>
    <n v="15813705"/>
    <x v="5"/>
    <n v="7900"/>
    <s v="Berkes Zoltánné"/>
    <s v="ápolási igazgató"/>
    <n v="703304019"/>
    <s v="apolasi@szigetvarkorhaz.hu"/>
    <x v="18"/>
    <n v="0"/>
    <n v="0"/>
  </r>
  <r>
    <s v="Szigetvári Kórház"/>
    <s v="IF-6707-1/2013 járó és fekvő szakellátás_x000a_ GYF-1074-9/2013 Intézeti Gyógyszertár_x000a_ II-R-010/00599-1/2013 alapellátás_x000a_"/>
    <n v="15813705"/>
    <x v="5"/>
    <n v="7900"/>
    <s v="Berkes Zoltánné"/>
    <s v="ápolási igazgató"/>
    <n v="703304019"/>
    <s v="apolasi@szigetvarkorhaz.hu"/>
    <x v="19"/>
    <n v="1"/>
    <n v="0"/>
  </r>
  <r>
    <s v="Szigetvári Kórház"/>
    <s v="IF-6707-1/2013 járó és fekvő szakellátás_x000a_ GYF-1074-9/2013 Intézeti Gyógyszertár_x000a_ II-R-010/00599-1/2013 alapellátás_x000a_"/>
    <n v="15813705"/>
    <x v="5"/>
    <n v="7900"/>
    <s v="Berkes Zoltánné"/>
    <s v="ápolási igazgató"/>
    <n v="703304019"/>
    <s v="apolasi@szigetvarkorhaz.hu"/>
    <x v="20"/>
    <n v="0"/>
    <n v="0"/>
  </r>
  <r>
    <s v="Szigetvári Kórház"/>
    <s v="IF-6707-1/2013 járó és fekvő szakellátás_x000a_ GYF-1074-9/2013 Intézeti Gyógyszertár_x000a_ II-R-010/00599-1/2013 alapellátás_x000a_"/>
    <n v="15813705"/>
    <x v="5"/>
    <n v="7900"/>
    <s v="Berkes Zoltánné"/>
    <s v="ápolási igazgató"/>
    <n v="703304019"/>
    <s v="apolasi@szigetvarkorhaz.hu"/>
    <x v="21"/>
    <n v="0"/>
    <n v="0"/>
  </r>
  <r>
    <s v="Szigetvári Kórház"/>
    <s v="IF-6707-1/2013 járó és fekvő szakellátás_x000a_ GYF-1074-9/2013 Intézeti Gyógyszertár_x000a_ II-R-010/00599-1/2013 alapellátás_x000a_"/>
    <n v="15813705"/>
    <x v="5"/>
    <n v="7900"/>
    <s v="Berkes Zoltánné"/>
    <s v="ápolási igazgató"/>
    <n v="703304019"/>
    <s v="apolasi@szigetvarkorhaz.hu"/>
    <x v="22"/>
    <n v="1"/>
    <n v="0"/>
  </r>
  <r>
    <s v="Szigetvári Kórház"/>
    <s v="IF-6707-1/2013 járó és fekvő szakellátás_x000a_ GYF-1074-9/2013 Intézeti Gyógyszertár_x000a_ II-R-010/00599-1/2013 alapellátás_x000a_"/>
    <n v="15813705"/>
    <x v="5"/>
    <n v="7900"/>
    <s v="Berkes Zoltánné"/>
    <s v="ápolási igazgató"/>
    <n v="703304019"/>
    <s v="apolasi@szigetvarkorhaz.hu"/>
    <x v="23"/>
    <n v="0"/>
    <n v="0"/>
  </r>
  <r>
    <s v="Szigetvári Kórház"/>
    <s v="IF-6707-1/2013 járó és fekvő szakellátás_x000a_ GYF-1074-9/2013 Intézeti Gyógyszertár_x000a_ II-R-010/00599-1/2013 alapellátás_x000a_"/>
    <n v="15813705"/>
    <x v="5"/>
    <n v="7900"/>
    <s v="Berkes Zoltánné"/>
    <s v="ápolási igazgató"/>
    <n v="703304019"/>
    <s v="apolasi@szigetvarkorhaz.hu"/>
    <x v="24"/>
    <n v="0"/>
    <n v="0"/>
  </r>
  <r>
    <s v="Szigetvári Kórház"/>
    <s v="IF-6707-1/2013 járó és fekvő szakellátás_x000a_ GYF-1074-9/2013 Intézeti Gyógyszertár_x000a_ II-R-010/00599-1/2013 alapellátás_x000a_"/>
    <n v="15813705"/>
    <x v="5"/>
    <n v="7900"/>
    <s v="Berkes Zoltánné"/>
    <s v="ápolási igazgató"/>
    <n v="703304019"/>
    <s v="apolasi@szigetvarkorhaz.hu"/>
    <x v="25"/>
    <n v="2"/>
    <n v="2"/>
  </r>
  <r>
    <s v="Szigetvári Kórház"/>
    <s v="IF-6707-1/2013 járó és fekvő szakellátás_x000a_ GYF-1074-9/2013 Intézeti Gyógyszertár_x000a_ II-R-010/00599-1/2013 alapellátás_x000a_"/>
    <n v="15813705"/>
    <x v="5"/>
    <n v="7900"/>
    <s v="Berkes Zoltánné"/>
    <s v="ápolási igazgató"/>
    <n v="703304019"/>
    <s v="apolasi@szigetvarkorhaz.hu"/>
    <x v="26"/>
    <n v="1"/>
    <n v="1"/>
  </r>
  <r>
    <s v="Szigetvári Kórház"/>
    <s v="IF-6707-1/2013 járó és fekvő szakellátás_x000a_ GYF-1074-9/2013 Intézeti Gyógyszertár_x000a_ II-R-010/00599-1/2013 alapellátás_x000a_"/>
    <n v="15813705"/>
    <x v="5"/>
    <n v="7900"/>
    <s v="Berkes Zoltánné"/>
    <s v="ápolási igazgató"/>
    <n v="703304019"/>
    <s v="apolasi@szigetvarkorhaz.hu"/>
    <x v="27"/>
    <n v="0"/>
    <n v="0"/>
  </r>
  <r>
    <s v="Szigetvári Kórház"/>
    <s v="IF-6707-1/2013 járó és fekvő szakellátás_x000a_ GYF-1074-9/2013 Intézeti Gyógyszertár_x000a_ II-R-010/00599-1/2013 alapellátás_x000a_"/>
    <n v="15813705"/>
    <x v="5"/>
    <n v="7900"/>
    <s v="Berkes Zoltánné"/>
    <s v="ápolási igazgató"/>
    <n v="703304019"/>
    <s v="apolasi@szigetvarkorhaz.hu"/>
    <x v="28"/>
    <n v="0"/>
    <n v="0"/>
  </r>
  <r>
    <s v="Csolnoky Ferenc Kórház"/>
    <s v="IF-930/2013-I"/>
    <s v="15813671-2-19"/>
    <x v="10"/>
    <n v="8200"/>
    <s v="Horváth Ferenc Károlyné"/>
    <s v="ápolási igazgató"/>
    <s v="70-379-8699"/>
    <s v="horvath.ferencne@vmkorhaz.hu"/>
    <x v="0"/>
    <n v="40"/>
    <n v="14"/>
  </r>
  <r>
    <s v="Csolnoky Ferenc Kórház"/>
    <s v="IF-930/2013-I"/>
    <s v="15813671-2-19"/>
    <x v="10"/>
    <n v="8200"/>
    <s v="Horváth Ferenc Károlyné"/>
    <s v="ápolási igazgató"/>
    <s v="70-379-8699"/>
    <s v="horvath.ferencne@vmkorhaz.hu"/>
    <x v="1"/>
    <n v="0"/>
    <n v="0"/>
  </r>
  <r>
    <s v="Csolnoky Ferenc Kórház"/>
    <s v="IF-930/2013-I"/>
    <s v="15813671-2-19"/>
    <x v="10"/>
    <n v="8200"/>
    <s v="Horváth Ferenc Károlyné"/>
    <s v="ápolási igazgató"/>
    <s v="70-379-8699"/>
    <s v="horvath.ferencne@vmkorhaz.hu"/>
    <x v="2"/>
    <n v="15"/>
    <n v="1"/>
  </r>
  <r>
    <s v="Csolnoky Ferenc Kórház"/>
    <s v="IF-930/2013-I"/>
    <s v="15813671-2-19"/>
    <x v="10"/>
    <n v="8200"/>
    <s v="Horváth Ferenc Károlyné"/>
    <s v="ápolási igazgató"/>
    <s v="70-379-8699"/>
    <s v="horvath.ferencne@vmkorhaz.hu"/>
    <x v="3"/>
    <n v="0"/>
    <n v="1"/>
  </r>
  <r>
    <s v="Csolnoky Ferenc Kórház"/>
    <s v="IF-930/2013-I"/>
    <s v="15813671-2-19"/>
    <x v="10"/>
    <n v="8200"/>
    <s v="Horváth Ferenc Károlyné"/>
    <s v="ápolási igazgató"/>
    <s v="70-379-8699"/>
    <s v="horvath.ferencne@vmkorhaz.hu"/>
    <x v="4"/>
    <n v="0"/>
    <n v="0"/>
  </r>
  <r>
    <s v="Csolnoky Ferenc Kórház"/>
    <s v="IF-930/2013-I"/>
    <s v="15813671-2-19"/>
    <x v="10"/>
    <n v="8200"/>
    <s v="Horváth Ferenc Károlyné"/>
    <s v="ápolási igazgató"/>
    <s v="70-379-8699"/>
    <s v="horvath.ferencne@vmkorhaz.hu"/>
    <x v="5"/>
    <n v="0"/>
    <n v="0"/>
  </r>
  <r>
    <s v="Csolnoky Ferenc Kórház"/>
    <s v="IF-930/2013-I"/>
    <s v="15813671-2-19"/>
    <x v="10"/>
    <n v="8200"/>
    <s v="Horváth Ferenc Károlyné"/>
    <s v="ápolási igazgató"/>
    <s v="70-379-8699"/>
    <s v="horvath.ferencne@vmkorhaz.hu"/>
    <x v="6"/>
    <n v="0"/>
    <n v="0"/>
  </r>
  <r>
    <s v="Csolnoky Ferenc Kórház"/>
    <s v="IF-930/2013-I"/>
    <s v="15813671-2-19"/>
    <x v="10"/>
    <n v="8200"/>
    <s v="Horváth Ferenc Károlyné"/>
    <s v="ápolási igazgató"/>
    <s v="70-379-8699"/>
    <s v="horvath.ferencne@vmkorhaz.hu"/>
    <x v="7"/>
    <n v="0"/>
    <n v="0"/>
  </r>
  <r>
    <s v="Csolnoky Ferenc Kórház"/>
    <s v="IF-930/2013-I"/>
    <s v="15813671-2-19"/>
    <x v="10"/>
    <n v="8200"/>
    <s v="Horváth Ferenc Károlyné"/>
    <s v="ápolási igazgató"/>
    <s v="70-379-8699"/>
    <s v="horvath.ferencne@vmkorhaz.hu"/>
    <x v="8"/>
    <n v="0"/>
    <n v="0"/>
  </r>
  <r>
    <s v="Csolnoky Ferenc Kórház"/>
    <s v="IF-930/2013-I"/>
    <s v="15813671-2-19"/>
    <x v="10"/>
    <n v="8200"/>
    <s v="Horváth Ferenc Károlyné"/>
    <s v="ápolási igazgató"/>
    <s v="70-379-8699"/>
    <s v="horvath.ferencne@vmkorhaz.hu"/>
    <x v="9"/>
    <n v="0"/>
    <n v="0"/>
  </r>
  <r>
    <s v="Csolnoky Ferenc Kórház"/>
    <s v="IF-930/2013-I"/>
    <s v="15813671-2-19"/>
    <x v="10"/>
    <n v="8200"/>
    <s v="Horváth Ferenc Károlyné"/>
    <s v="ápolási igazgató"/>
    <s v="70-379-8699"/>
    <s v="horvath.ferencne@vmkorhaz.hu"/>
    <x v="10"/>
    <n v="0"/>
    <n v="0"/>
  </r>
  <r>
    <s v="Csolnoky Ferenc Kórház"/>
    <s v="IF-930/2013-I"/>
    <s v="15813671-2-19"/>
    <x v="10"/>
    <n v="8200"/>
    <s v="Horváth Ferenc Károlyné"/>
    <s v="ápolási igazgató"/>
    <s v="70-379-8699"/>
    <s v="horvath.ferencne@vmkorhaz.hu"/>
    <x v="11"/>
    <n v="0"/>
    <n v="0"/>
  </r>
  <r>
    <s v="Csolnoky Ferenc Kórház"/>
    <s v="IF-930/2013-I"/>
    <s v="15813671-2-19"/>
    <x v="10"/>
    <n v="8200"/>
    <s v="Horváth Ferenc Károlyné"/>
    <s v="ápolási igazgató"/>
    <s v="70-379-8699"/>
    <s v="horvath.ferencne@vmkorhaz.hu"/>
    <x v="12"/>
    <n v="2"/>
    <n v="0"/>
  </r>
  <r>
    <s v="Csolnoky Ferenc Kórház"/>
    <s v="IF-930/2013-I"/>
    <s v="15813671-2-19"/>
    <x v="10"/>
    <n v="8200"/>
    <s v="Horváth Ferenc Károlyné"/>
    <s v="ápolási igazgató"/>
    <s v="70-379-8699"/>
    <s v="horvath.ferencne@vmkorhaz.hu"/>
    <x v="13"/>
    <n v="1"/>
    <n v="0"/>
  </r>
  <r>
    <s v="Csolnoky Ferenc Kórház"/>
    <s v="IF-930/2013-I"/>
    <s v="15813671-2-19"/>
    <x v="10"/>
    <n v="8200"/>
    <s v="Horváth Ferenc Károlyné"/>
    <s v="ápolási igazgató"/>
    <s v="70-379-8699"/>
    <s v="horvath.ferencne@vmkorhaz.hu"/>
    <x v="14"/>
    <n v="0"/>
    <n v="0"/>
  </r>
  <r>
    <s v="Csolnoky Ferenc Kórház"/>
    <s v="IF-930/2013-I"/>
    <s v="15813671-2-19"/>
    <x v="10"/>
    <n v="8200"/>
    <s v="Horváth Ferenc Károlyné"/>
    <s v="ápolási igazgató"/>
    <s v="70-379-8699"/>
    <s v="horvath.ferencne@vmkorhaz.hu"/>
    <x v="15"/>
    <n v="0"/>
    <n v="0"/>
  </r>
  <r>
    <s v="Csolnoky Ferenc Kórház"/>
    <s v="IF-930/2013-I"/>
    <s v="15813671-2-19"/>
    <x v="10"/>
    <n v="8200"/>
    <s v="Horváth Ferenc Károlyné"/>
    <s v="ápolási igazgató"/>
    <s v="70-379-8699"/>
    <s v="horvath.ferencne@vmkorhaz.hu"/>
    <x v="16"/>
    <n v="0"/>
    <n v="0"/>
  </r>
  <r>
    <s v="Csolnoky Ferenc Kórház"/>
    <s v="IF-930/2013-I"/>
    <s v="15813671-2-19"/>
    <x v="10"/>
    <n v="8200"/>
    <s v="Horváth Ferenc Károlyné"/>
    <s v="ápolási igazgató"/>
    <s v="70-379-8699"/>
    <s v="horvath.ferencne@vmkorhaz.hu"/>
    <x v="17"/>
    <n v="0"/>
    <n v="0"/>
  </r>
  <r>
    <s v="Csolnoky Ferenc Kórház"/>
    <s v="IF-930/2013-I"/>
    <s v="15813671-2-19"/>
    <x v="10"/>
    <n v="8200"/>
    <s v="Horváth Ferenc Károlyné"/>
    <s v="ápolási igazgató"/>
    <s v="70-379-8699"/>
    <s v="horvath.ferencne@vmkorhaz.hu"/>
    <x v="18"/>
    <n v="1"/>
    <n v="0"/>
  </r>
  <r>
    <s v="Csolnoky Ferenc Kórház"/>
    <s v="IF-930/2013-I"/>
    <s v="15813671-2-19"/>
    <x v="10"/>
    <n v="8200"/>
    <s v="Horváth Ferenc Károlyné"/>
    <s v="ápolási igazgató"/>
    <s v="70-379-8699"/>
    <s v="horvath.ferencne@vmkorhaz.hu"/>
    <x v="19"/>
    <n v="0"/>
    <n v="0"/>
  </r>
  <r>
    <s v="Csolnoky Ferenc Kórház"/>
    <s v="IF-930/2013-I"/>
    <s v="15813671-2-19"/>
    <x v="10"/>
    <n v="8200"/>
    <s v="Horváth Ferenc Károlyné"/>
    <s v="ápolási igazgató"/>
    <s v="70-379-8699"/>
    <s v="horvath.ferencne@vmkorhaz.hu"/>
    <x v="20"/>
    <n v="0"/>
    <n v="2"/>
  </r>
  <r>
    <s v="Csolnoky Ferenc Kórház"/>
    <s v="IF-930/2013-I"/>
    <s v="15813671-2-19"/>
    <x v="10"/>
    <n v="8200"/>
    <s v="Horváth Ferenc Károlyné"/>
    <s v="ápolási igazgató"/>
    <s v="70-379-8699"/>
    <s v="horvath.ferencne@vmkorhaz.hu"/>
    <x v="21"/>
    <n v="1"/>
    <n v="0"/>
  </r>
  <r>
    <s v="Csolnoky Ferenc Kórház"/>
    <s v="IF-930/2013-I"/>
    <s v="15813671-2-19"/>
    <x v="10"/>
    <n v="8200"/>
    <s v="Horváth Ferenc Károlyné"/>
    <s v="ápolási igazgató"/>
    <s v="70-379-8699"/>
    <s v="horvath.ferencne@vmkorhaz.hu"/>
    <x v="22"/>
    <n v="0"/>
    <n v="0"/>
  </r>
  <r>
    <s v="Csolnoky Ferenc Kórház"/>
    <s v="IF-930/2013-I"/>
    <s v="15813671-2-19"/>
    <x v="10"/>
    <n v="8200"/>
    <s v="Horváth Ferenc Károlyné"/>
    <s v="ápolási igazgató"/>
    <s v="70-379-8699"/>
    <s v="horvath.ferencne@vmkorhaz.hu"/>
    <x v="23"/>
    <n v="0"/>
    <n v="0"/>
  </r>
  <r>
    <s v="Csolnoky Ferenc Kórház"/>
    <s v="IF-930/2013-I"/>
    <s v="15813671-2-19"/>
    <x v="10"/>
    <n v="8200"/>
    <s v="Horváth Ferenc Károlyné"/>
    <s v="ápolási igazgató"/>
    <s v="70-379-8699"/>
    <s v="horvath.ferencne@vmkorhaz.hu"/>
    <x v="24"/>
    <n v="0"/>
    <n v="0"/>
  </r>
  <r>
    <s v="Csolnoky Ferenc Kórház"/>
    <s v="IF-930/2013-I"/>
    <s v="15813671-2-19"/>
    <x v="10"/>
    <n v="8200"/>
    <s v="Horváth Ferenc Károlyné"/>
    <s v="ápolási igazgató"/>
    <s v="70-379-8699"/>
    <s v="horvath.ferencne@vmkorhaz.hu"/>
    <x v="25"/>
    <n v="2"/>
    <n v="1"/>
  </r>
  <r>
    <s v="Csolnoky Ferenc Kórház"/>
    <s v="IF-930/2013-I"/>
    <s v="15813671-2-19"/>
    <x v="10"/>
    <n v="8200"/>
    <s v="Horváth Ferenc Károlyné"/>
    <s v="ápolási igazgató"/>
    <s v="70-379-8699"/>
    <s v="horvath.ferencne@vmkorhaz.hu"/>
    <x v="26"/>
    <n v="2"/>
    <n v="1"/>
  </r>
  <r>
    <s v="Csolnoky Ferenc Kórház"/>
    <s v="IF-930/2013-I"/>
    <s v="15813671-2-19"/>
    <x v="10"/>
    <n v="8200"/>
    <s v="Horváth Ferenc Károlyné"/>
    <s v="ápolási igazgató"/>
    <s v="70-379-8699"/>
    <s v="horvath.ferencne@vmkorhaz.hu"/>
    <x v="27"/>
    <n v="0"/>
    <n v="0"/>
  </r>
  <r>
    <s v="Csolnoky Ferenc Kórház"/>
    <s v="IF-930/2013-I"/>
    <s v="15813671-2-19"/>
    <x v="10"/>
    <n v="8200"/>
    <s v="Horváth Ferenc Károlyné"/>
    <s v="ápolási igazgató"/>
    <s v="70-379-8699"/>
    <s v="horvath.ferencne@vmkorhaz.hu"/>
    <x v="28"/>
    <n v="0"/>
    <n v="0"/>
  </r>
  <r>
    <s v="Sátoraljaújhely Erzsébet Kórház"/>
    <s v="05-04-00"/>
    <s v="15352176-2-05"/>
    <x v="14"/>
    <n v="3980"/>
    <s v="Bányácskiné Szabó Ildikó"/>
    <s v="Mb. Ápolási Igazgató"/>
    <s v="06-20-981-6609"/>
    <s v="banyacskine@svoek.hu"/>
    <x v="0"/>
    <n v="0"/>
    <n v="0"/>
  </r>
  <r>
    <s v="Sátoraljaújhely Erzsébet Kórház"/>
    <s v="05-04-00"/>
    <s v="15352176-2-05"/>
    <x v="14"/>
    <n v="3980"/>
    <s v="Bányácskiné Szabó Ildikó"/>
    <s v="Mb. Ápolási Igazgató"/>
    <s v="06-20-981-6609"/>
    <s v="banyacskine@svoek.hu"/>
    <x v="1"/>
    <n v="0"/>
    <n v="0"/>
  </r>
  <r>
    <s v="Sátoraljaújhely Erzsébet Kórház"/>
    <s v="05-04-00"/>
    <s v="15352176-2-05"/>
    <x v="14"/>
    <n v="3980"/>
    <s v="Bányácskiné Szabó Ildikó"/>
    <s v="Mb. Ápolási Igazgató"/>
    <s v="06-20-981-6609"/>
    <s v="banyacskine@svoek.hu"/>
    <x v="2"/>
    <n v="4"/>
    <n v="0"/>
  </r>
  <r>
    <s v="Sátoraljaújhely Erzsébet Kórház"/>
    <s v="05-04-00"/>
    <s v="15352176-2-05"/>
    <x v="14"/>
    <n v="3980"/>
    <s v="Bányácskiné Szabó Ildikó"/>
    <s v="Mb. Ápolási Igazgató"/>
    <s v="06-20-981-6609"/>
    <s v="banyacskine@svoek.hu"/>
    <x v="3"/>
    <n v="0"/>
    <n v="0"/>
  </r>
  <r>
    <s v="Sátoraljaújhely Erzsébet Kórház"/>
    <s v="05-04-00"/>
    <s v="15352176-2-05"/>
    <x v="14"/>
    <n v="3980"/>
    <s v="Bányácskiné Szabó Ildikó"/>
    <s v="Mb. Ápolási Igazgató"/>
    <s v="06-20-981-6609"/>
    <s v="banyacskine@svoek.hu"/>
    <x v="4"/>
    <n v="0"/>
    <n v="0"/>
  </r>
  <r>
    <s v="Sátoraljaújhely Erzsébet Kórház"/>
    <s v="05-04-00"/>
    <s v="15352176-2-05"/>
    <x v="14"/>
    <n v="3980"/>
    <s v="Bányácskiné Szabó Ildikó"/>
    <s v="Mb. Ápolási Igazgató"/>
    <s v="06-20-981-6609"/>
    <s v="banyacskine@svoek.hu"/>
    <x v="5"/>
    <n v="0"/>
    <n v="0"/>
  </r>
  <r>
    <s v="Sátoraljaújhely Erzsébet Kórház"/>
    <s v="05-04-00"/>
    <s v="15352176-2-05"/>
    <x v="14"/>
    <n v="3980"/>
    <s v="Bányácskiné Szabó Ildikó"/>
    <s v="Mb. Ápolási Igazgató"/>
    <s v="06-20-981-6609"/>
    <s v="banyacskine@svoek.hu"/>
    <x v="6"/>
    <n v="0"/>
    <n v="0"/>
  </r>
  <r>
    <s v="Sátoraljaújhely Erzsébet Kórház"/>
    <s v="05-04-00"/>
    <s v="15352176-2-05"/>
    <x v="14"/>
    <n v="3980"/>
    <s v="Bányácskiné Szabó Ildikó"/>
    <s v="Mb. Ápolási Igazgató"/>
    <s v="06-20-981-6609"/>
    <s v="banyacskine@svoek.hu"/>
    <x v="7"/>
    <n v="0"/>
    <n v="0"/>
  </r>
  <r>
    <s v="Sátoraljaújhely Erzsébet Kórház"/>
    <s v="05-04-00"/>
    <s v="15352176-2-05"/>
    <x v="14"/>
    <n v="3980"/>
    <s v="Bányácskiné Szabó Ildikó"/>
    <s v="Mb. Ápolási Igazgató"/>
    <s v="06-20-981-6609"/>
    <s v="banyacskine@svoek.hu"/>
    <x v="8"/>
    <n v="0"/>
    <n v="0"/>
  </r>
  <r>
    <s v="Sátoraljaújhely Erzsébet Kórház"/>
    <s v="05-04-00"/>
    <s v="15352176-2-05"/>
    <x v="14"/>
    <n v="3980"/>
    <s v="Bányácskiné Szabó Ildikó"/>
    <s v="Mb. Ápolási Igazgató"/>
    <s v="06-20-981-6609"/>
    <s v="banyacskine@svoek.hu"/>
    <x v="9"/>
    <n v="0"/>
    <n v="0"/>
  </r>
  <r>
    <s v="Sátoraljaújhely Erzsébet Kórház"/>
    <s v="05-04-00"/>
    <s v="15352176-2-05"/>
    <x v="14"/>
    <n v="3980"/>
    <s v="Bányácskiné Szabó Ildikó"/>
    <s v="Mb. Ápolási Igazgató"/>
    <s v="06-20-981-6609"/>
    <s v="banyacskine@svoek.hu"/>
    <x v="10"/>
    <n v="0"/>
    <n v="0"/>
  </r>
  <r>
    <s v="Sátoraljaújhely Erzsébet Kórház"/>
    <s v="05-04-00"/>
    <s v="15352176-2-05"/>
    <x v="14"/>
    <n v="3980"/>
    <s v="Bányácskiné Szabó Ildikó"/>
    <s v="Mb. Ápolási Igazgató"/>
    <s v="06-20-981-6609"/>
    <s v="banyacskine@svoek.hu"/>
    <x v="11"/>
    <n v="0"/>
    <n v="0"/>
  </r>
  <r>
    <s v="Sátoraljaújhely Erzsébet Kórház"/>
    <s v="05-04-00"/>
    <s v="15352176-2-05"/>
    <x v="14"/>
    <n v="3980"/>
    <s v="Bányácskiné Szabó Ildikó"/>
    <s v="Mb. Ápolási Igazgató"/>
    <s v="06-20-981-6609"/>
    <s v="banyacskine@svoek.hu"/>
    <x v="12"/>
    <n v="0"/>
    <n v="0"/>
  </r>
  <r>
    <s v="Sátoraljaújhely Erzsébet Kórház"/>
    <s v="05-04-00"/>
    <s v="15352176-2-05"/>
    <x v="14"/>
    <n v="3980"/>
    <s v="Bányácskiné Szabó Ildikó"/>
    <s v="Mb. Ápolási Igazgató"/>
    <s v="06-20-981-6609"/>
    <s v="banyacskine@svoek.hu"/>
    <x v="13"/>
    <n v="0"/>
    <n v="0"/>
  </r>
  <r>
    <s v="Sátoraljaújhely Erzsébet Kórház"/>
    <s v="05-04-00"/>
    <s v="15352176-2-05"/>
    <x v="14"/>
    <n v="3980"/>
    <s v="Bányácskiné Szabó Ildikó"/>
    <s v="Mb. Ápolási Igazgató"/>
    <s v="06-20-981-6609"/>
    <s v="banyacskine@svoek.hu"/>
    <x v="14"/>
    <n v="0"/>
    <n v="0"/>
  </r>
  <r>
    <s v="Sátoraljaújhely Erzsébet Kórház"/>
    <s v="05-04-00"/>
    <s v="15352176-2-05"/>
    <x v="14"/>
    <n v="3980"/>
    <s v="Bányácskiné Szabó Ildikó"/>
    <s v="Mb. Ápolási Igazgató"/>
    <s v="06-20-981-6609"/>
    <s v="banyacskine@svoek.hu"/>
    <x v="15"/>
    <n v="0"/>
    <n v="0"/>
  </r>
  <r>
    <s v="Sátoraljaújhely Erzsébet Kórház"/>
    <s v="05-04-00"/>
    <s v="15352176-2-05"/>
    <x v="14"/>
    <n v="3980"/>
    <s v="Bányácskiné Szabó Ildikó"/>
    <s v="Mb. Ápolási Igazgató"/>
    <s v="06-20-981-6609"/>
    <s v="banyacskine@svoek.hu"/>
    <x v="16"/>
    <n v="0"/>
    <n v="0"/>
  </r>
  <r>
    <s v="Sátoraljaújhely Erzsébet Kórház"/>
    <s v="05-04-00"/>
    <s v="15352176-2-05"/>
    <x v="14"/>
    <n v="3980"/>
    <s v="Bányácskiné Szabó Ildikó"/>
    <s v="Mb. Ápolási Igazgató"/>
    <s v="06-20-981-6609"/>
    <s v="banyacskine@svoek.hu"/>
    <x v="17"/>
    <n v="0"/>
    <n v="0"/>
  </r>
  <r>
    <s v="Sátoraljaújhely Erzsébet Kórház"/>
    <s v="05-04-00"/>
    <s v="15352176-2-05"/>
    <x v="14"/>
    <n v="3980"/>
    <s v="Bányácskiné Szabó Ildikó"/>
    <s v="Mb. Ápolási Igazgató"/>
    <s v="06-20-981-6609"/>
    <s v="banyacskine@svoek.hu"/>
    <x v="18"/>
    <n v="0"/>
    <n v="0"/>
  </r>
  <r>
    <s v="Sátoraljaújhely Erzsébet Kórház"/>
    <s v="05-04-00"/>
    <s v="15352176-2-05"/>
    <x v="14"/>
    <n v="3980"/>
    <s v="Bányácskiné Szabó Ildikó"/>
    <s v="Mb. Ápolási Igazgató"/>
    <s v="06-20-981-6609"/>
    <s v="banyacskine@svoek.hu"/>
    <x v="19"/>
    <n v="0"/>
    <n v="0"/>
  </r>
  <r>
    <s v="Sátoraljaújhely Erzsébet Kórház"/>
    <s v="05-04-00"/>
    <s v="15352176-2-05"/>
    <x v="14"/>
    <n v="3980"/>
    <s v="Bányácskiné Szabó Ildikó"/>
    <s v="Mb. Ápolási Igazgató"/>
    <s v="06-20-981-6609"/>
    <s v="banyacskine@svoek.hu"/>
    <x v="20"/>
    <n v="0"/>
    <n v="0"/>
  </r>
  <r>
    <s v="Sátoraljaújhely Erzsébet Kórház"/>
    <s v="05-04-00"/>
    <s v="15352176-2-05"/>
    <x v="14"/>
    <n v="3980"/>
    <s v="Bányácskiné Szabó Ildikó"/>
    <s v="Mb. Ápolási Igazgató"/>
    <s v="06-20-981-6609"/>
    <s v="banyacskine@svoek.hu"/>
    <x v="21"/>
    <n v="0"/>
    <n v="0"/>
  </r>
  <r>
    <s v="Sátoraljaújhely Erzsébet Kórház"/>
    <s v="05-04-00"/>
    <s v="15352176-2-05"/>
    <x v="14"/>
    <n v="3980"/>
    <s v="Bányácskiné Szabó Ildikó"/>
    <s v="Mb. Ápolási Igazgató"/>
    <s v="06-20-981-6609"/>
    <s v="banyacskine@svoek.hu"/>
    <x v="22"/>
    <n v="1"/>
    <n v="0"/>
  </r>
  <r>
    <s v="Sátoraljaújhely Erzsébet Kórház"/>
    <s v="05-04-00"/>
    <s v="15352176-2-05"/>
    <x v="14"/>
    <n v="3980"/>
    <s v="Bányácskiné Szabó Ildikó"/>
    <s v="Mb. Ápolási Igazgató"/>
    <s v="06-20-981-6609"/>
    <s v="banyacskine@svoek.hu"/>
    <x v="23"/>
    <n v="0"/>
    <n v="0"/>
  </r>
  <r>
    <s v="Sátoraljaújhely Erzsébet Kórház"/>
    <s v="05-04-00"/>
    <s v="15352176-2-05"/>
    <x v="14"/>
    <n v="3980"/>
    <s v="Bányácskiné Szabó Ildikó"/>
    <s v="Mb. Ápolási Igazgató"/>
    <s v="06-20-981-6609"/>
    <s v="banyacskine@svoek.hu"/>
    <x v="24"/>
    <n v="0"/>
    <n v="0"/>
  </r>
  <r>
    <s v="Sátoraljaújhely Erzsébet Kórház"/>
    <s v="05-04-00"/>
    <s v="15352176-2-05"/>
    <x v="14"/>
    <n v="3980"/>
    <s v="Bányácskiné Szabó Ildikó"/>
    <s v="Mb. Ápolási Igazgató"/>
    <s v="06-20-981-6609"/>
    <s v="banyacskine@svoek.hu"/>
    <x v="25"/>
    <n v="0"/>
    <n v="0"/>
  </r>
  <r>
    <s v="Sátoraljaújhely Erzsébet Kórház"/>
    <s v="05-04-00"/>
    <s v="15352176-2-05"/>
    <x v="14"/>
    <n v="3980"/>
    <s v="Bányácskiné Szabó Ildikó"/>
    <s v="Mb. Ápolási Igazgató"/>
    <s v="06-20-981-6609"/>
    <s v="banyacskine@svoek.hu"/>
    <x v="26"/>
    <n v="0"/>
    <n v="0"/>
  </r>
  <r>
    <s v="Sátoraljaújhely Erzsébet Kórház"/>
    <s v="05-04-00"/>
    <s v="15352176-2-05"/>
    <x v="14"/>
    <n v="3980"/>
    <s v="Bányácskiné Szabó Ildikó"/>
    <s v="Mb. Ápolási Igazgató"/>
    <s v="06-20-981-6609"/>
    <s v="banyacskine@svoek.hu"/>
    <x v="27"/>
    <n v="0"/>
    <n v="0"/>
  </r>
  <r>
    <s v="Sátoraljaújhely Erzsébet Kórház"/>
    <s v="05-04-00"/>
    <s v="15352176-2-05"/>
    <x v="14"/>
    <n v="3980"/>
    <s v="Bányácskiné Szabó Ildikó"/>
    <s v="Mb. Ápolási Igazgató"/>
    <s v="06-20-981-6609"/>
    <s v="banyacskine@svoek.hu"/>
    <x v="28"/>
    <n v="0"/>
    <n v="0"/>
  </r>
  <r>
    <s v="Margit Kórház Pásztó"/>
    <n v="1203"/>
    <n v="15450061"/>
    <x v="16"/>
    <n v="3060"/>
    <s v="Lukács Józsefné"/>
    <s v="ápolási igazgató"/>
    <s v="06 70 374 95 06"/>
    <s v="apig@pkorhaz.hu"/>
    <x v="0"/>
    <n v="0"/>
    <n v="2"/>
  </r>
  <r>
    <s v="Margit Kórház Pásztó"/>
    <n v="1203"/>
    <n v="15450061"/>
    <x v="16"/>
    <n v="3060"/>
    <s v="Lukács Józsefné"/>
    <s v="ápolási igazgató"/>
    <s v="06 70 374 95 06"/>
    <s v="apig@pkorhaz.hu"/>
    <x v="1"/>
    <n v="0"/>
    <n v="1"/>
  </r>
  <r>
    <s v="Margit Kórház Pásztó"/>
    <n v="1203"/>
    <n v="15450061"/>
    <x v="16"/>
    <n v="3060"/>
    <s v="Lukács Józsefné"/>
    <s v="ápolási igazgató"/>
    <s v="06 70 374 95 06"/>
    <s v="apig@pkorhaz.hu"/>
    <x v="2"/>
    <n v="0"/>
    <n v="0"/>
  </r>
  <r>
    <s v="Margit Kórház Pásztó"/>
    <n v="1203"/>
    <n v="15450061"/>
    <x v="16"/>
    <n v="3060"/>
    <s v="Lukács Józsefné"/>
    <s v="ápolási igazgató"/>
    <s v="06 70 374 95 06"/>
    <s v="apig@pkorhaz.hu"/>
    <x v="3"/>
    <n v="0"/>
    <n v="0"/>
  </r>
  <r>
    <s v="Margit Kórház Pásztó"/>
    <n v="1203"/>
    <n v="15450061"/>
    <x v="16"/>
    <n v="3060"/>
    <s v="Lukács Józsefné"/>
    <s v="ápolási igazgató"/>
    <s v="06 70 374 95 06"/>
    <s v="apig@pkorhaz.hu"/>
    <x v="4"/>
    <n v="0"/>
    <n v="1"/>
  </r>
  <r>
    <s v="Margit Kórház Pásztó"/>
    <n v="1203"/>
    <n v="15450061"/>
    <x v="16"/>
    <n v="3060"/>
    <s v="Lukács Józsefné"/>
    <s v="ápolási igazgató"/>
    <s v="06 70 374 95 06"/>
    <s v="apig@pkorhaz.hu"/>
    <x v="5"/>
    <n v="0"/>
    <n v="1"/>
  </r>
  <r>
    <s v="Margit Kórház Pásztó"/>
    <n v="1203"/>
    <n v="15450061"/>
    <x v="16"/>
    <n v="3060"/>
    <s v="Lukács Józsefné"/>
    <s v="ápolási igazgató"/>
    <s v="06 70 374 95 06"/>
    <s v="apig@pkorhaz.hu"/>
    <x v="6"/>
    <n v="0"/>
    <n v="0"/>
  </r>
  <r>
    <s v="Margit Kórház Pásztó"/>
    <n v="1203"/>
    <n v="15450061"/>
    <x v="16"/>
    <n v="3060"/>
    <s v="Lukács Józsefné"/>
    <s v="ápolási igazgató"/>
    <s v="06 70 374 95 06"/>
    <s v="apig@pkorhaz.hu"/>
    <x v="7"/>
    <n v="0"/>
    <n v="0"/>
  </r>
  <r>
    <s v="Margit Kórház Pásztó"/>
    <n v="1203"/>
    <n v="15450061"/>
    <x v="16"/>
    <n v="3060"/>
    <s v="Lukács Józsefné"/>
    <s v="ápolási igazgató"/>
    <s v="06 70 374 95 06"/>
    <s v="apig@pkorhaz.hu"/>
    <x v="8"/>
    <n v="0"/>
    <n v="0"/>
  </r>
  <r>
    <s v="Margit Kórház Pásztó"/>
    <n v="1203"/>
    <n v="15450061"/>
    <x v="16"/>
    <n v="3060"/>
    <s v="Lukács Józsefné"/>
    <s v="ápolási igazgató"/>
    <s v="06 70 374 95 06"/>
    <s v="apig@pkorhaz.hu"/>
    <x v="9"/>
    <n v="0"/>
    <n v="0"/>
  </r>
  <r>
    <s v="Margit Kórház Pásztó"/>
    <n v="1203"/>
    <n v="15450061"/>
    <x v="16"/>
    <n v="3060"/>
    <s v="Lukács Józsefné"/>
    <s v="ápolási igazgató"/>
    <s v="06 70 374 95 06"/>
    <s v="apig@pkorhaz.hu"/>
    <x v="10"/>
    <n v="0"/>
    <n v="0"/>
  </r>
  <r>
    <s v="Margit Kórház Pásztó"/>
    <n v="1203"/>
    <n v="15450061"/>
    <x v="16"/>
    <n v="3060"/>
    <s v="Lukács Józsefné"/>
    <s v="ápolási igazgató"/>
    <s v="06 70 374 95 06"/>
    <s v="apig@pkorhaz.hu"/>
    <x v="11"/>
    <n v="0"/>
    <n v="0"/>
  </r>
  <r>
    <s v="Margit Kórház Pásztó"/>
    <n v="1203"/>
    <n v="15450061"/>
    <x v="16"/>
    <n v="3060"/>
    <s v="Lukács Józsefné"/>
    <s v="ápolási igazgató"/>
    <s v="06 70 374 95 06"/>
    <s v="apig@pkorhaz.hu"/>
    <x v="12"/>
    <n v="0"/>
    <n v="0"/>
  </r>
  <r>
    <s v="Margit Kórház Pásztó"/>
    <n v="1203"/>
    <n v="15450061"/>
    <x v="16"/>
    <n v="3060"/>
    <s v="Lukács Józsefné"/>
    <s v="ápolási igazgató"/>
    <s v="06 70 374 95 06"/>
    <s v="apig@pkorhaz.hu"/>
    <x v="13"/>
    <n v="0"/>
    <n v="0"/>
  </r>
  <r>
    <s v="Margit Kórház Pásztó"/>
    <n v="1203"/>
    <n v="15450061"/>
    <x v="16"/>
    <n v="3060"/>
    <s v="Lukács Józsefné"/>
    <s v="ápolási igazgató"/>
    <s v="06 70 374 95 06"/>
    <s v="apig@pkorhaz.hu"/>
    <x v="14"/>
    <n v="0"/>
    <n v="0"/>
  </r>
  <r>
    <s v="Margit Kórház Pásztó"/>
    <n v="1203"/>
    <n v="15450061"/>
    <x v="16"/>
    <n v="3060"/>
    <s v="Lukács Józsefné"/>
    <s v="ápolási igazgató"/>
    <s v="06 70 374 95 06"/>
    <s v="apig@pkorhaz.hu"/>
    <x v="15"/>
    <n v="0"/>
    <n v="0"/>
  </r>
  <r>
    <s v="Margit Kórház Pásztó"/>
    <n v="1203"/>
    <n v="15450061"/>
    <x v="16"/>
    <n v="3060"/>
    <s v="Lukács Józsefné"/>
    <s v="ápolási igazgató"/>
    <s v="06 70 374 95 06"/>
    <s v="apig@pkorhaz.hu"/>
    <x v="16"/>
    <n v="0"/>
    <n v="0"/>
  </r>
  <r>
    <s v="Margit Kórház Pásztó"/>
    <n v="1203"/>
    <n v="15450061"/>
    <x v="16"/>
    <n v="3060"/>
    <s v="Lukács Józsefné"/>
    <s v="ápolási igazgató"/>
    <s v="06 70 374 95 06"/>
    <s v="apig@pkorhaz.hu"/>
    <x v="17"/>
    <n v="0"/>
    <n v="0"/>
  </r>
  <r>
    <s v="Margit Kórház Pásztó"/>
    <n v="1203"/>
    <n v="15450061"/>
    <x v="16"/>
    <n v="3060"/>
    <s v="Lukács Józsefné"/>
    <s v="ápolási igazgató"/>
    <s v="06 70 374 95 06"/>
    <s v="apig@pkorhaz.hu"/>
    <x v="18"/>
    <n v="0"/>
    <n v="0"/>
  </r>
  <r>
    <s v="Margit Kórház Pásztó"/>
    <n v="1203"/>
    <n v="15450061"/>
    <x v="16"/>
    <n v="3060"/>
    <s v="Lukács Józsefné"/>
    <s v="ápolási igazgató"/>
    <s v="06 70 374 95 06"/>
    <s v="apig@pkorhaz.hu"/>
    <x v="19"/>
    <n v="0"/>
    <n v="0"/>
  </r>
  <r>
    <s v="Margit Kórház Pásztó"/>
    <n v="1203"/>
    <n v="15450061"/>
    <x v="16"/>
    <n v="3060"/>
    <s v="Lukács Józsefné"/>
    <s v="ápolási igazgató"/>
    <s v="06 70 374 95 06"/>
    <s v="apig@pkorhaz.hu"/>
    <x v="20"/>
    <n v="0"/>
    <n v="0"/>
  </r>
  <r>
    <s v="Margit Kórház Pásztó"/>
    <n v="1203"/>
    <n v="15450061"/>
    <x v="16"/>
    <n v="3060"/>
    <s v="Lukács Józsefné"/>
    <s v="ápolási igazgató"/>
    <s v="06 70 374 95 06"/>
    <s v="apig@pkorhaz.hu"/>
    <x v="21"/>
    <n v="2"/>
    <n v="2"/>
  </r>
  <r>
    <s v="Margit Kórház Pásztó"/>
    <n v="1203"/>
    <n v="15450061"/>
    <x v="16"/>
    <n v="3060"/>
    <s v="Lukács Józsefné"/>
    <s v="ápolási igazgató"/>
    <s v="06 70 374 95 06"/>
    <s v="apig@pkorhaz.hu"/>
    <x v="22"/>
    <n v="0"/>
    <n v="0"/>
  </r>
  <r>
    <s v="Margit Kórház Pásztó"/>
    <n v="1203"/>
    <n v="15450061"/>
    <x v="16"/>
    <n v="3060"/>
    <s v="Lukács Józsefné"/>
    <s v="ápolási igazgató"/>
    <s v="06 70 374 95 06"/>
    <s v="apig@pkorhaz.hu"/>
    <x v="23"/>
    <n v="0"/>
    <n v="0"/>
  </r>
  <r>
    <s v="Margit Kórház Pásztó"/>
    <n v="1203"/>
    <n v="15450061"/>
    <x v="16"/>
    <n v="3060"/>
    <s v="Lukács Józsefné"/>
    <s v="ápolási igazgató"/>
    <s v="06 70 374 95 06"/>
    <s v="apig@pkorhaz.hu"/>
    <x v="24"/>
    <n v="0"/>
    <n v="0"/>
  </r>
  <r>
    <s v="Margit Kórház Pásztó"/>
    <n v="1203"/>
    <n v="15450061"/>
    <x v="16"/>
    <n v="3060"/>
    <s v="Lukács Józsefné"/>
    <s v="ápolási igazgató"/>
    <s v="06 70 374 95 06"/>
    <s v="apig@pkorhaz.hu"/>
    <x v="25"/>
    <n v="0"/>
    <n v="0"/>
  </r>
  <r>
    <s v="Margit Kórház Pásztó"/>
    <n v="1203"/>
    <n v="15450061"/>
    <x v="16"/>
    <n v="3060"/>
    <s v="Lukács Józsefné"/>
    <s v="ápolási igazgató"/>
    <s v="06 70 374 95 06"/>
    <s v="apig@pkorhaz.hu"/>
    <x v="26"/>
    <n v="0"/>
    <n v="0"/>
  </r>
  <r>
    <s v="Margit Kórház Pásztó"/>
    <n v="1203"/>
    <n v="15450061"/>
    <x v="16"/>
    <n v="3060"/>
    <s v="Lukács Józsefné"/>
    <s v="ápolási igazgató"/>
    <s v="06 70 374 95 06"/>
    <s v="apig@pkorhaz.hu"/>
    <x v="27"/>
    <n v="0"/>
    <n v="0"/>
  </r>
  <r>
    <s v="Margit Kórház Pásztó"/>
    <n v="1203"/>
    <n v="15450061"/>
    <x v="16"/>
    <n v="3060"/>
    <s v="Lukács Józsefné"/>
    <s v="ápolási igazgató"/>
    <s v="06 70 374 95 06"/>
    <s v="apig@pkorhaz.hu"/>
    <x v="28"/>
    <n v="0"/>
    <n v="0"/>
  </r>
  <r>
    <s v="Koch Róbert Kórház és Rendelőintézet"/>
    <s v=".050800"/>
    <s v="15439192-2-05"/>
    <x v="14"/>
    <n v="3780"/>
    <s v="Tóth Erika"/>
    <s v="Központi irányításvezető"/>
    <s v="48/524-048"/>
    <s v="kpiranyitas@krkedeleny.hu"/>
    <x v="0"/>
    <n v="0"/>
    <n v="7"/>
  </r>
  <r>
    <s v="Koch Róbert Kórház és Rendelőintézet"/>
    <s v=".050800"/>
    <s v="15439192-2-05"/>
    <x v="14"/>
    <n v="3780"/>
    <s v="Tóth Erika"/>
    <s v="Központi irányításvezető"/>
    <s v="48/524-048"/>
    <s v="kpiranyitas@krkedeleny.hu"/>
    <x v="1"/>
    <n v="0"/>
    <n v="0"/>
  </r>
  <r>
    <s v="Koch Róbert Kórház és Rendelőintézet"/>
    <s v=".050800"/>
    <s v="15439192-2-05"/>
    <x v="14"/>
    <n v="3780"/>
    <s v="Tóth Erika"/>
    <s v="Központi irányításvezető"/>
    <s v="48/524-048"/>
    <s v="kpiranyitas@krkedeleny.hu"/>
    <x v="2"/>
    <n v="0"/>
    <n v="0"/>
  </r>
  <r>
    <s v="Koch Róbert Kórház és Rendelőintézet"/>
    <s v=".050800"/>
    <s v="15439192-2-05"/>
    <x v="14"/>
    <n v="3780"/>
    <s v="Tóth Erika"/>
    <s v="Központi irányításvezető"/>
    <s v="48/524-048"/>
    <s v="kpiranyitas@krkedeleny.hu"/>
    <x v="3"/>
    <n v="0"/>
    <n v="0"/>
  </r>
  <r>
    <s v="Koch Róbert Kórház és Rendelőintézet"/>
    <s v=".050800"/>
    <s v="15439192-2-05"/>
    <x v="14"/>
    <n v="3780"/>
    <s v="Tóth Erika"/>
    <s v="Központi irányításvezető"/>
    <s v="48/524-048"/>
    <s v="kpiranyitas@krkedeleny.hu"/>
    <x v="4"/>
    <n v="0"/>
    <n v="0"/>
  </r>
  <r>
    <s v="Koch Róbert Kórház és Rendelőintézet"/>
    <s v=".050800"/>
    <s v="15439192-2-05"/>
    <x v="14"/>
    <n v="3780"/>
    <s v="Tóth Erika"/>
    <s v="Központi irányításvezető"/>
    <s v="48/524-048"/>
    <s v="kpiranyitas@krkedeleny.hu"/>
    <x v="5"/>
    <n v="0"/>
    <n v="1"/>
  </r>
  <r>
    <s v="Koch Róbert Kórház és Rendelőintézet"/>
    <s v=".050800"/>
    <s v="15439192-2-05"/>
    <x v="14"/>
    <n v="3780"/>
    <s v="Tóth Erika"/>
    <s v="Központi irányításvezető"/>
    <s v="48/524-048"/>
    <s v="kpiranyitas@krkedeleny.hu"/>
    <x v="6"/>
    <n v="0"/>
    <n v="0"/>
  </r>
  <r>
    <s v="Koch Róbert Kórház és Rendelőintézet"/>
    <s v=".050800"/>
    <s v="15439192-2-05"/>
    <x v="14"/>
    <n v="3780"/>
    <s v="Tóth Erika"/>
    <s v="Központi irányításvezető"/>
    <s v="48/524-048"/>
    <s v="kpiranyitas@krkedeleny.hu"/>
    <x v="7"/>
    <n v="0"/>
    <n v="0"/>
  </r>
  <r>
    <s v="Koch Róbert Kórház és Rendelőintézet"/>
    <s v=".050800"/>
    <s v="15439192-2-05"/>
    <x v="14"/>
    <n v="3780"/>
    <s v="Tóth Erika"/>
    <s v="Központi irányításvezető"/>
    <s v="48/524-048"/>
    <s v="kpiranyitas@krkedeleny.hu"/>
    <x v="8"/>
    <n v="0"/>
    <n v="0"/>
  </r>
  <r>
    <s v="Koch Róbert Kórház és Rendelőintézet"/>
    <s v=".050800"/>
    <s v="15439192-2-05"/>
    <x v="14"/>
    <n v="3780"/>
    <s v="Tóth Erika"/>
    <s v="Központi irányításvezető"/>
    <s v="48/524-048"/>
    <s v="kpiranyitas@krkedeleny.hu"/>
    <x v="9"/>
    <n v="0"/>
    <n v="0"/>
  </r>
  <r>
    <s v="Koch Róbert Kórház és Rendelőintézet"/>
    <s v=".050800"/>
    <s v="15439192-2-05"/>
    <x v="14"/>
    <n v="3780"/>
    <s v="Tóth Erika"/>
    <s v="Központi irányításvezető"/>
    <s v="48/524-048"/>
    <s v="kpiranyitas@krkedeleny.hu"/>
    <x v="10"/>
    <n v="0"/>
    <n v="0"/>
  </r>
  <r>
    <s v="Koch Róbert Kórház és Rendelőintézet"/>
    <s v=".050800"/>
    <s v="15439192-2-05"/>
    <x v="14"/>
    <n v="3780"/>
    <s v="Tóth Erika"/>
    <s v="Központi irányításvezető"/>
    <s v="48/524-048"/>
    <s v="kpiranyitas@krkedeleny.hu"/>
    <x v="11"/>
    <n v="0"/>
    <n v="0"/>
  </r>
  <r>
    <s v="Koch Róbert Kórház és Rendelőintézet"/>
    <s v=".050800"/>
    <s v="15439192-2-05"/>
    <x v="14"/>
    <n v="3780"/>
    <s v="Tóth Erika"/>
    <s v="Központi irányításvezető"/>
    <s v="48/524-048"/>
    <s v="kpiranyitas@krkedeleny.hu"/>
    <x v="12"/>
    <n v="0"/>
    <n v="0"/>
  </r>
  <r>
    <s v="Koch Róbert Kórház és Rendelőintézet"/>
    <s v=".050800"/>
    <s v="15439192-2-05"/>
    <x v="14"/>
    <n v="3780"/>
    <s v="Tóth Erika"/>
    <s v="Központi irányításvezető"/>
    <s v="48/524-048"/>
    <s v="kpiranyitas@krkedeleny.hu"/>
    <x v="13"/>
    <n v="0"/>
    <n v="1"/>
  </r>
  <r>
    <s v="Koch Róbert Kórház és Rendelőintézet"/>
    <s v=".050800"/>
    <s v="15439192-2-05"/>
    <x v="14"/>
    <n v="3780"/>
    <s v="Tóth Erika"/>
    <s v="Központi irányításvezető"/>
    <s v="48/524-048"/>
    <s v="kpiranyitas@krkedeleny.hu"/>
    <x v="14"/>
    <n v="0"/>
    <n v="0"/>
  </r>
  <r>
    <s v="Koch Róbert Kórház és Rendelőintézet"/>
    <s v=".050800"/>
    <s v="15439192-2-05"/>
    <x v="14"/>
    <n v="3780"/>
    <s v="Tóth Erika"/>
    <s v="Központi irányításvezető"/>
    <s v="48/524-048"/>
    <s v="kpiranyitas@krkedeleny.hu"/>
    <x v="15"/>
    <n v="0"/>
    <n v="0"/>
  </r>
  <r>
    <s v="Koch Róbert Kórház és Rendelőintézet"/>
    <s v=".050800"/>
    <s v="15439192-2-05"/>
    <x v="14"/>
    <n v="3780"/>
    <s v="Tóth Erika"/>
    <s v="Központi irányításvezető"/>
    <s v="48/524-048"/>
    <s v="kpiranyitas@krkedeleny.hu"/>
    <x v="16"/>
    <n v="0"/>
    <n v="0"/>
  </r>
  <r>
    <s v="Koch Róbert Kórház és Rendelőintézet"/>
    <s v=".050800"/>
    <s v="15439192-2-05"/>
    <x v="14"/>
    <n v="3780"/>
    <s v="Tóth Erika"/>
    <s v="Központi irányításvezető"/>
    <s v="48/524-048"/>
    <s v="kpiranyitas@krkedeleny.hu"/>
    <x v="17"/>
    <n v="0"/>
    <n v="0"/>
  </r>
  <r>
    <s v="Koch Róbert Kórház és Rendelőintézet"/>
    <s v=".050800"/>
    <s v="15439192-2-05"/>
    <x v="14"/>
    <n v="3780"/>
    <s v="Tóth Erika"/>
    <s v="Központi irányításvezető"/>
    <s v="48/524-048"/>
    <s v="kpiranyitas@krkedeleny.hu"/>
    <x v="18"/>
    <n v="0"/>
    <n v="0"/>
  </r>
  <r>
    <s v="Koch Róbert Kórház és Rendelőintézet"/>
    <s v=".050800"/>
    <s v="15439192-2-05"/>
    <x v="14"/>
    <n v="3780"/>
    <s v="Tóth Erika"/>
    <s v="Központi irányításvezető"/>
    <s v="48/524-048"/>
    <s v="kpiranyitas@krkedeleny.hu"/>
    <x v="19"/>
    <n v="0"/>
    <n v="0"/>
  </r>
  <r>
    <s v="Koch Róbert Kórház és Rendelőintézet"/>
    <s v=".050800"/>
    <s v="15439192-2-05"/>
    <x v="14"/>
    <n v="3780"/>
    <s v="Tóth Erika"/>
    <s v="Központi irányításvezető"/>
    <s v="48/524-048"/>
    <s v="kpiranyitas@krkedeleny.hu"/>
    <x v="20"/>
    <n v="0"/>
    <n v="0"/>
  </r>
  <r>
    <s v="Koch Róbert Kórház és Rendelőintézet"/>
    <s v=".050800"/>
    <s v="15439192-2-05"/>
    <x v="14"/>
    <n v="3780"/>
    <s v="Tóth Erika"/>
    <s v="Központi irányításvezető"/>
    <s v="48/524-048"/>
    <s v="kpiranyitas@krkedeleny.hu"/>
    <x v="21"/>
    <n v="0"/>
    <n v="0"/>
  </r>
  <r>
    <s v="Koch Róbert Kórház és Rendelőintézet"/>
    <s v=".050800"/>
    <s v="15439192-2-05"/>
    <x v="14"/>
    <n v="3780"/>
    <s v="Tóth Erika"/>
    <s v="Központi irányításvezető"/>
    <s v="48/524-048"/>
    <s v="kpiranyitas@krkedeleny.hu"/>
    <x v="22"/>
    <n v="0"/>
    <n v="0"/>
  </r>
  <r>
    <s v="Koch Róbert Kórház és Rendelőintézet"/>
    <s v=".050800"/>
    <s v="15439192-2-05"/>
    <x v="14"/>
    <n v="3780"/>
    <s v="Tóth Erika"/>
    <s v="Központi irányításvezető"/>
    <s v="48/524-048"/>
    <s v="kpiranyitas@krkedeleny.hu"/>
    <x v="23"/>
    <n v="0"/>
    <n v="0"/>
  </r>
  <r>
    <s v="Koch Róbert Kórház és Rendelőintézet"/>
    <s v=".050800"/>
    <s v="15439192-2-05"/>
    <x v="14"/>
    <n v="3780"/>
    <s v="Tóth Erika"/>
    <s v="Központi irányításvezető"/>
    <s v="48/524-048"/>
    <s v="kpiranyitas@krkedeleny.hu"/>
    <x v="24"/>
    <n v="0"/>
    <n v="0"/>
  </r>
  <r>
    <s v="Koch Róbert Kórház és Rendelőintézet"/>
    <s v=".050800"/>
    <s v="15439192-2-05"/>
    <x v="14"/>
    <n v="3780"/>
    <s v="Tóth Erika"/>
    <s v="Központi irányításvezető"/>
    <s v="48/524-048"/>
    <s v="kpiranyitas@krkedeleny.hu"/>
    <x v="25"/>
    <n v="0"/>
    <n v="0"/>
  </r>
  <r>
    <s v="Koch Róbert Kórház és Rendelőintézet"/>
    <s v=".050800"/>
    <s v="15439192-2-05"/>
    <x v="14"/>
    <n v="3780"/>
    <s v="Tóth Erika"/>
    <s v="Központi irányításvezető"/>
    <s v="48/524-048"/>
    <s v="kpiranyitas@krkedeleny.hu"/>
    <x v="26"/>
    <n v="0"/>
    <n v="1"/>
  </r>
  <r>
    <s v="Koch Róbert Kórház és Rendelőintézet"/>
    <s v=".050800"/>
    <s v="15439192-2-05"/>
    <x v="14"/>
    <n v="3780"/>
    <s v="Tóth Erika"/>
    <s v="Központi irányításvezető"/>
    <s v="48/524-048"/>
    <s v="kpiranyitas@krkedeleny.hu"/>
    <x v="27"/>
    <n v="0"/>
    <n v="0"/>
  </r>
  <r>
    <s v="Koch Róbert Kórház és Rendelőintézet"/>
    <s v=".050800"/>
    <s v="15439192-2-05"/>
    <x v="14"/>
    <n v="3780"/>
    <s v="Tóth Erika"/>
    <s v="Központi irányításvezető"/>
    <s v="48/524-048"/>
    <s v="kpiranyitas@krkedeleny.hu"/>
    <x v="28"/>
    <n v="0"/>
    <n v="0"/>
  </r>
  <r>
    <s v="Kiskunhalasi Semmelweis Kórház"/>
    <n v="340773"/>
    <n v="15813853"/>
    <x v="11"/>
    <n v="6400"/>
    <s v="Dr. Kellner M. Barnabásné"/>
    <s v="ápolási igazgató"/>
    <s v="06-77-522-008"/>
    <s v="bkellnerne@halasi-korhaz.hu"/>
    <x v="0"/>
    <n v="23"/>
    <n v="0"/>
  </r>
  <r>
    <s v="Kiskunhalasi Semmelweis Kórház"/>
    <n v="340773"/>
    <n v="15813853"/>
    <x v="11"/>
    <n v="6400"/>
    <s v="Dr. Kellner M. Barnabásné"/>
    <s v="ápolási igazgató"/>
    <s v="06-77-522-008"/>
    <s v="bkellnerne@halasi-korhaz.hu"/>
    <x v="1"/>
    <n v="0"/>
    <n v="0"/>
  </r>
  <r>
    <s v="Kiskunhalasi Semmelweis Kórház"/>
    <n v="340773"/>
    <n v="15813853"/>
    <x v="11"/>
    <n v="6400"/>
    <s v="Dr. Kellner M. Barnabásné"/>
    <s v="ápolási igazgató"/>
    <s v="06-77-522-008"/>
    <s v="bkellnerne@halasi-korhaz.hu"/>
    <x v="2"/>
    <n v="0"/>
    <n v="0"/>
  </r>
  <r>
    <s v="Kiskunhalasi Semmelweis Kórház"/>
    <n v="340773"/>
    <n v="15813853"/>
    <x v="11"/>
    <n v="6400"/>
    <s v="Dr. Kellner M. Barnabásné"/>
    <s v="ápolási igazgató"/>
    <s v="06-77-522-008"/>
    <s v="bkellnerne@halasi-korhaz.hu"/>
    <x v="3"/>
    <n v="0"/>
    <n v="0"/>
  </r>
  <r>
    <s v="Kiskunhalasi Semmelweis Kórház"/>
    <n v="340773"/>
    <n v="15813853"/>
    <x v="11"/>
    <n v="6400"/>
    <s v="Dr. Kellner M. Barnabásné"/>
    <s v="ápolási igazgató"/>
    <s v="06-77-522-008"/>
    <s v="bkellnerne@halasi-korhaz.hu"/>
    <x v="4"/>
    <n v="0"/>
    <n v="0"/>
  </r>
  <r>
    <s v="Kiskunhalasi Semmelweis Kórház"/>
    <n v="340773"/>
    <n v="15813853"/>
    <x v="11"/>
    <n v="6400"/>
    <s v="Dr. Kellner M. Barnabásné"/>
    <s v="ápolási igazgató"/>
    <s v="06-77-522-008"/>
    <s v="bkellnerne@halasi-korhaz.hu"/>
    <x v="5"/>
    <n v="0"/>
    <n v="0"/>
  </r>
  <r>
    <s v="Kiskunhalasi Semmelweis Kórház"/>
    <n v="340773"/>
    <n v="15813853"/>
    <x v="11"/>
    <n v="6400"/>
    <s v="Dr. Kellner M. Barnabásné"/>
    <s v="ápolási igazgató"/>
    <s v="06-77-522-008"/>
    <s v="bkellnerne@halasi-korhaz.hu"/>
    <x v="6"/>
    <n v="0"/>
    <n v="0"/>
  </r>
  <r>
    <s v="Kiskunhalasi Semmelweis Kórház"/>
    <n v="340773"/>
    <n v="15813853"/>
    <x v="11"/>
    <n v="6400"/>
    <s v="Dr. Kellner M. Barnabásné"/>
    <s v="ápolási igazgató"/>
    <s v="06-77-522-008"/>
    <s v="bkellnerne@halasi-korhaz.hu"/>
    <x v="7"/>
    <n v="0"/>
    <n v="0"/>
  </r>
  <r>
    <s v="Kiskunhalasi Semmelweis Kórház"/>
    <n v="340773"/>
    <n v="15813853"/>
    <x v="11"/>
    <n v="6400"/>
    <s v="Dr. Kellner M. Barnabásné"/>
    <s v="ápolási igazgató"/>
    <s v="06-77-522-008"/>
    <s v="bkellnerne@halasi-korhaz.hu"/>
    <x v="8"/>
    <n v="0"/>
    <n v="0"/>
  </r>
  <r>
    <s v="Kiskunhalasi Semmelweis Kórház"/>
    <n v="340773"/>
    <n v="15813853"/>
    <x v="11"/>
    <n v="6400"/>
    <s v="Dr. Kellner M. Barnabásné"/>
    <s v="ápolási igazgató"/>
    <s v="06-77-522-008"/>
    <s v="bkellnerne@halasi-korhaz.hu"/>
    <x v="9"/>
    <n v="0"/>
    <n v="0"/>
  </r>
  <r>
    <s v="Kiskunhalasi Semmelweis Kórház"/>
    <n v="340773"/>
    <n v="15813853"/>
    <x v="11"/>
    <n v="6400"/>
    <s v="Dr. Kellner M. Barnabásné"/>
    <s v="ápolási igazgató"/>
    <s v="06-77-522-008"/>
    <s v="bkellnerne@halasi-korhaz.hu"/>
    <x v="10"/>
    <n v="0"/>
    <n v="0"/>
  </r>
  <r>
    <s v="Kiskunhalasi Semmelweis Kórház"/>
    <n v="340773"/>
    <n v="15813853"/>
    <x v="11"/>
    <n v="6400"/>
    <s v="Dr. Kellner M. Barnabásné"/>
    <s v="ápolási igazgató"/>
    <s v="06-77-522-008"/>
    <s v="bkellnerne@halasi-korhaz.hu"/>
    <x v="11"/>
    <n v="0"/>
    <n v="0"/>
  </r>
  <r>
    <s v="Kiskunhalasi Semmelweis Kórház"/>
    <n v="340773"/>
    <n v="15813853"/>
    <x v="11"/>
    <n v="6400"/>
    <s v="Dr. Kellner M. Barnabásné"/>
    <s v="ápolási igazgató"/>
    <s v="06-77-522-008"/>
    <s v="bkellnerne@halasi-korhaz.hu"/>
    <x v="12"/>
    <n v="0"/>
    <n v="0"/>
  </r>
  <r>
    <s v="Kiskunhalasi Semmelweis Kórház"/>
    <n v="340773"/>
    <n v="15813853"/>
    <x v="11"/>
    <n v="6400"/>
    <s v="Dr. Kellner M. Barnabásné"/>
    <s v="ápolási igazgató"/>
    <s v="06-77-522-008"/>
    <s v="bkellnerne@halasi-korhaz.hu"/>
    <x v="13"/>
    <n v="0"/>
    <n v="0"/>
  </r>
  <r>
    <s v="Kiskunhalasi Semmelweis Kórház"/>
    <n v="340773"/>
    <n v="15813853"/>
    <x v="11"/>
    <n v="6400"/>
    <s v="Dr. Kellner M. Barnabásné"/>
    <s v="ápolási igazgató"/>
    <s v="06-77-522-008"/>
    <s v="bkellnerne@halasi-korhaz.hu"/>
    <x v="14"/>
    <n v="0"/>
    <n v="0"/>
  </r>
  <r>
    <s v="Kiskunhalasi Semmelweis Kórház"/>
    <n v="340773"/>
    <n v="15813853"/>
    <x v="11"/>
    <n v="6400"/>
    <s v="Dr. Kellner M. Barnabásné"/>
    <s v="ápolási igazgató"/>
    <s v="06-77-522-008"/>
    <s v="bkellnerne@halasi-korhaz.hu"/>
    <x v="15"/>
    <n v="0"/>
    <n v="0"/>
  </r>
  <r>
    <s v="Kiskunhalasi Semmelweis Kórház"/>
    <n v="340773"/>
    <n v="15813853"/>
    <x v="11"/>
    <n v="6400"/>
    <s v="Dr. Kellner M. Barnabásné"/>
    <s v="ápolási igazgató"/>
    <s v="06-77-522-008"/>
    <s v="bkellnerne@halasi-korhaz.hu"/>
    <x v="16"/>
    <n v="0"/>
    <n v="0"/>
  </r>
  <r>
    <s v="Kiskunhalasi Semmelweis Kórház"/>
    <n v="340773"/>
    <n v="15813853"/>
    <x v="11"/>
    <n v="6400"/>
    <s v="Dr. Kellner M. Barnabásné"/>
    <s v="ápolási igazgató"/>
    <s v="06-77-522-008"/>
    <s v="bkellnerne@halasi-korhaz.hu"/>
    <x v="17"/>
    <n v="0"/>
    <n v="0"/>
  </r>
  <r>
    <s v="Kiskunhalasi Semmelweis Kórház"/>
    <n v="340773"/>
    <n v="15813853"/>
    <x v="11"/>
    <n v="6400"/>
    <s v="Dr. Kellner M. Barnabásné"/>
    <s v="ápolási igazgató"/>
    <s v="06-77-522-008"/>
    <s v="bkellnerne@halasi-korhaz.hu"/>
    <x v="18"/>
    <n v="0"/>
    <n v="0"/>
  </r>
  <r>
    <s v="Kiskunhalasi Semmelweis Kórház"/>
    <n v="340773"/>
    <n v="15813853"/>
    <x v="11"/>
    <n v="6400"/>
    <s v="Dr. Kellner M. Barnabásné"/>
    <s v="ápolási igazgató"/>
    <s v="06-77-522-008"/>
    <s v="bkellnerne@halasi-korhaz.hu"/>
    <x v="19"/>
    <n v="0"/>
    <n v="0"/>
  </r>
  <r>
    <s v="Kiskunhalasi Semmelweis Kórház"/>
    <n v="340773"/>
    <n v="15813853"/>
    <x v="11"/>
    <n v="6400"/>
    <s v="Dr. Kellner M. Barnabásné"/>
    <s v="ápolási igazgató"/>
    <s v="06-77-522-008"/>
    <s v="bkellnerne@halasi-korhaz.hu"/>
    <x v="20"/>
    <n v="0"/>
    <n v="0"/>
  </r>
  <r>
    <s v="Kiskunhalasi Semmelweis Kórház"/>
    <n v="340773"/>
    <n v="15813853"/>
    <x v="11"/>
    <n v="6400"/>
    <s v="Dr. Kellner M. Barnabásné"/>
    <s v="ápolási igazgató"/>
    <s v="06-77-522-008"/>
    <s v="bkellnerne@halasi-korhaz.hu"/>
    <x v="21"/>
    <n v="0"/>
    <n v="0"/>
  </r>
  <r>
    <s v="Kiskunhalasi Semmelweis Kórház"/>
    <n v="340773"/>
    <n v="15813853"/>
    <x v="11"/>
    <n v="6400"/>
    <s v="Dr. Kellner M. Barnabásné"/>
    <s v="ápolási igazgató"/>
    <s v="06-77-522-008"/>
    <s v="bkellnerne@halasi-korhaz.hu"/>
    <x v="22"/>
    <n v="0"/>
    <n v="0"/>
  </r>
  <r>
    <s v="Kiskunhalasi Semmelweis Kórház"/>
    <n v="340773"/>
    <n v="15813853"/>
    <x v="11"/>
    <n v="6400"/>
    <s v="Dr. Kellner M. Barnabásné"/>
    <s v="ápolási igazgató"/>
    <s v="06-77-522-008"/>
    <s v="bkellnerne@halasi-korhaz.hu"/>
    <x v="23"/>
    <n v="0"/>
    <n v="0"/>
  </r>
  <r>
    <s v="Kiskunhalasi Semmelweis Kórház"/>
    <n v="340773"/>
    <n v="15813853"/>
    <x v="11"/>
    <n v="6400"/>
    <s v="Dr. Kellner M. Barnabásné"/>
    <s v="ápolási igazgató"/>
    <s v="06-77-522-008"/>
    <s v="bkellnerne@halasi-korhaz.hu"/>
    <x v="24"/>
    <n v="0"/>
    <n v="0"/>
  </r>
  <r>
    <s v="Kiskunhalasi Semmelweis Kórház"/>
    <n v="340773"/>
    <n v="15813853"/>
    <x v="11"/>
    <n v="6400"/>
    <s v="Dr. Kellner M. Barnabásné"/>
    <s v="ápolási igazgató"/>
    <s v="06-77-522-008"/>
    <s v="bkellnerne@halasi-korhaz.hu"/>
    <x v="25"/>
    <n v="0"/>
    <n v="0"/>
  </r>
  <r>
    <s v="Kiskunhalasi Semmelweis Kórház"/>
    <n v="340773"/>
    <n v="15813853"/>
    <x v="11"/>
    <n v="6400"/>
    <s v="Dr. Kellner M. Barnabásné"/>
    <s v="ápolási igazgató"/>
    <s v="06-77-522-008"/>
    <s v="bkellnerne@halasi-korhaz.hu"/>
    <x v="26"/>
    <n v="0"/>
    <n v="0"/>
  </r>
  <r>
    <s v="Kiskunhalasi Semmelweis Kórház"/>
    <n v="340773"/>
    <n v="15813853"/>
    <x v="11"/>
    <n v="6400"/>
    <s v="Dr. Kellner M. Barnabásné"/>
    <s v="ápolási igazgató"/>
    <s v="06-77-522-008"/>
    <s v="bkellnerne@halasi-korhaz.hu"/>
    <x v="27"/>
    <n v="0"/>
    <n v="0"/>
  </r>
  <r>
    <s v="Kiskunhalasi Semmelweis Kórház"/>
    <n v="340773"/>
    <n v="15813853"/>
    <x v="11"/>
    <n v="6400"/>
    <s v="Dr. Kellner M. Barnabásné"/>
    <s v="ápolási igazgató"/>
    <s v="06-77-522-008"/>
    <s v="bkellnerne@halasi-korhaz.hu"/>
    <x v="28"/>
    <n v="0"/>
    <n v="0"/>
  </r>
  <r>
    <s v="Dr. Kenessey Albert Kórház- Rendelőintézet"/>
    <n v="120200"/>
    <n v="15450353"/>
    <x v="16"/>
    <n v="2660"/>
    <s v="Dr. Szabó Géza"/>
    <s v="főigazgató főorvos"/>
    <s v="06-35-505-050"/>
    <s v="korhaz@kenessey.hu"/>
    <x v="0"/>
    <n v="0"/>
    <n v="12"/>
  </r>
  <r>
    <s v="Dr. Kenessey Albert Kórház- Rendelőintézet"/>
    <n v="120200"/>
    <n v="15450353"/>
    <x v="16"/>
    <n v="2660"/>
    <s v="Dr. Szabó Géza"/>
    <s v="főigazgató főorvos"/>
    <s v="06-35-505-050"/>
    <s v="korhaz@kenessey.hu"/>
    <x v="1"/>
    <n v="0"/>
    <n v="0"/>
  </r>
  <r>
    <s v="Dr. Kenessey Albert Kórház- Rendelőintézet"/>
    <n v="120200"/>
    <n v="15450353"/>
    <x v="16"/>
    <n v="2660"/>
    <s v="Dr. Szabó Géza"/>
    <s v="főigazgató főorvos"/>
    <s v="06-35-505-050"/>
    <s v="korhaz@kenessey.hu"/>
    <x v="2"/>
    <n v="0"/>
    <n v="0"/>
  </r>
  <r>
    <s v="Dr. Kenessey Albert Kórház- Rendelőintézet"/>
    <n v="120200"/>
    <n v="15450353"/>
    <x v="16"/>
    <n v="2660"/>
    <s v="Dr. Szabó Géza"/>
    <s v="főigazgató főorvos"/>
    <s v="06-35-505-050"/>
    <s v="korhaz@kenessey.hu"/>
    <x v="3"/>
    <n v="0"/>
    <n v="0"/>
  </r>
  <r>
    <s v="Dr. Kenessey Albert Kórház- Rendelőintézet"/>
    <n v="120200"/>
    <n v="15450353"/>
    <x v="16"/>
    <n v="2660"/>
    <s v="Dr. Szabó Géza"/>
    <s v="főigazgató főorvos"/>
    <s v="06-35-505-050"/>
    <s v="korhaz@kenessey.hu"/>
    <x v="4"/>
    <n v="0"/>
    <n v="0"/>
  </r>
  <r>
    <s v="Dr. Kenessey Albert Kórház- Rendelőintézet"/>
    <n v="120200"/>
    <n v="15450353"/>
    <x v="16"/>
    <n v="2660"/>
    <s v="Dr. Szabó Géza"/>
    <s v="főigazgató főorvos"/>
    <s v="06-35-505-050"/>
    <s v="korhaz@kenessey.hu"/>
    <x v="5"/>
    <n v="0"/>
    <n v="0"/>
  </r>
  <r>
    <s v="Dr. Kenessey Albert Kórház- Rendelőintézet"/>
    <n v="120200"/>
    <n v="15450353"/>
    <x v="16"/>
    <n v="2660"/>
    <s v="Dr. Szabó Géza"/>
    <s v="főigazgató főorvos"/>
    <s v="06-35-505-050"/>
    <s v="korhaz@kenessey.hu"/>
    <x v="6"/>
    <n v="0"/>
    <n v="0"/>
  </r>
  <r>
    <s v="Dr. Kenessey Albert Kórház- Rendelőintézet"/>
    <n v="120200"/>
    <n v="15450353"/>
    <x v="16"/>
    <n v="2660"/>
    <s v="Dr. Szabó Géza"/>
    <s v="főigazgató főorvos"/>
    <s v="06-35-505-050"/>
    <s v="korhaz@kenessey.hu"/>
    <x v="7"/>
    <n v="0"/>
    <n v="0"/>
  </r>
  <r>
    <s v="Dr. Kenessey Albert Kórház- Rendelőintézet"/>
    <n v="120200"/>
    <n v="15450353"/>
    <x v="16"/>
    <n v="2660"/>
    <s v="Dr. Szabó Géza"/>
    <s v="főigazgató főorvos"/>
    <s v="06-35-505-050"/>
    <s v="korhaz@kenessey.hu"/>
    <x v="8"/>
    <n v="0"/>
    <n v="0"/>
  </r>
  <r>
    <s v="Dr. Kenessey Albert Kórház- Rendelőintézet"/>
    <n v="120200"/>
    <n v="15450353"/>
    <x v="16"/>
    <n v="2660"/>
    <s v="Dr. Szabó Géza"/>
    <s v="főigazgató főorvos"/>
    <s v="06-35-505-050"/>
    <s v="korhaz@kenessey.hu"/>
    <x v="9"/>
    <n v="0"/>
    <n v="0"/>
  </r>
  <r>
    <s v="Dr. Kenessey Albert Kórház- Rendelőintézet"/>
    <n v="120200"/>
    <n v="15450353"/>
    <x v="16"/>
    <n v="2660"/>
    <s v="Dr. Szabó Géza"/>
    <s v="főigazgató főorvos"/>
    <s v="06-35-505-050"/>
    <s v="korhaz@kenessey.hu"/>
    <x v="10"/>
    <n v="0"/>
    <n v="0"/>
  </r>
  <r>
    <s v="Dr. Kenessey Albert Kórház- Rendelőintézet"/>
    <n v="120200"/>
    <n v="15450353"/>
    <x v="16"/>
    <n v="2660"/>
    <s v="Dr. Szabó Géza"/>
    <s v="főigazgató főorvos"/>
    <s v="06-35-505-050"/>
    <s v="korhaz@kenessey.hu"/>
    <x v="11"/>
    <n v="0"/>
    <n v="0"/>
  </r>
  <r>
    <s v="Dr. Kenessey Albert Kórház- Rendelőintézet"/>
    <n v="120200"/>
    <n v="15450353"/>
    <x v="16"/>
    <n v="2660"/>
    <s v="Dr. Szabó Géza"/>
    <s v="főigazgató főorvos"/>
    <s v="06-35-505-050"/>
    <s v="korhaz@kenessey.hu"/>
    <x v="12"/>
    <n v="0"/>
    <n v="0"/>
  </r>
  <r>
    <s v="Dr. Kenessey Albert Kórház- Rendelőintézet"/>
    <n v="120200"/>
    <n v="15450353"/>
    <x v="16"/>
    <n v="2660"/>
    <s v="Dr. Szabó Géza"/>
    <s v="főigazgató főorvos"/>
    <s v="06-35-505-050"/>
    <s v="korhaz@kenessey.hu"/>
    <x v="13"/>
    <n v="0"/>
    <n v="0"/>
  </r>
  <r>
    <s v="Dr. Kenessey Albert Kórház- Rendelőintézet"/>
    <n v="120200"/>
    <n v="15450353"/>
    <x v="16"/>
    <n v="2660"/>
    <s v="Dr. Szabó Géza"/>
    <s v="főigazgató főorvos"/>
    <s v="06-35-505-050"/>
    <s v="korhaz@kenessey.hu"/>
    <x v="14"/>
    <n v="0"/>
    <n v="0"/>
  </r>
  <r>
    <s v="Dr. Kenessey Albert Kórház- Rendelőintézet"/>
    <n v="120200"/>
    <n v="15450353"/>
    <x v="16"/>
    <n v="2660"/>
    <s v="Dr. Szabó Géza"/>
    <s v="főigazgató főorvos"/>
    <s v="06-35-505-050"/>
    <s v="korhaz@kenessey.hu"/>
    <x v="15"/>
    <n v="0"/>
    <n v="0"/>
  </r>
  <r>
    <s v="Dr. Kenessey Albert Kórház- Rendelőintézet"/>
    <n v="120200"/>
    <n v="15450353"/>
    <x v="16"/>
    <n v="2660"/>
    <s v="Dr. Szabó Géza"/>
    <s v="főigazgató főorvos"/>
    <s v="06-35-505-050"/>
    <s v="korhaz@kenessey.hu"/>
    <x v="16"/>
    <n v="0"/>
    <n v="0"/>
  </r>
  <r>
    <s v="Dr. Kenessey Albert Kórház- Rendelőintézet"/>
    <n v="120200"/>
    <n v="15450353"/>
    <x v="16"/>
    <n v="2660"/>
    <s v="Dr. Szabó Géza"/>
    <s v="főigazgató főorvos"/>
    <s v="06-35-505-050"/>
    <s v="korhaz@kenessey.hu"/>
    <x v="17"/>
    <n v="0"/>
    <n v="0"/>
  </r>
  <r>
    <s v="Dr. Kenessey Albert Kórház- Rendelőintézet"/>
    <n v="120200"/>
    <n v="15450353"/>
    <x v="16"/>
    <n v="2660"/>
    <s v="Dr. Szabó Géza"/>
    <s v="főigazgató főorvos"/>
    <s v="06-35-505-050"/>
    <s v="korhaz@kenessey.hu"/>
    <x v="18"/>
    <n v="0"/>
    <n v="0"/>
  </r>
  <r>
    <s v="Dr. Kenessey Albert Kórház- Rendelőintézet"/>
    <n v="120200"/>
    <n v="15450353"/>
    <x v="16"/>
    <n v="2660"/>
    <s v="Dr. Szabó Géza"/>
    <s v="főigazgató főorvos"/>
    <s v="06-35-505-050"/>
    <s v="korhaz@kenessey.hu"/>
    <x v="19"/>
    <n v="0"/>
    <n v="0"/>
  </r>
  <r>
    <s v="Dr. Kenessey Albert Kórház- Rendelőintézet"/>
    <n v="120200"/>
    <n v="15450353"/>
    <x v="16"/>
    <n v="2660"/>
    <s v="Dr. Szabó Géza"/>
    <s v="főigazgató főorvos"/>
    <s v="06-35-505-050"/>
    <s v="korhaz@kenessey.hu"/>
    <x v="20"/>
    <n v="0"/>
    <n v="0"/>
  </r>
  <r>
    <s v="Dr. Kenessey Albert Kórház- Rendelőintézet"/>
    <n v="120200"/>
    <n v="15450353"/>
    <x v="16"/>
    <n v="2660"/>
    <s v="Dr. Szabó Géza"/>
    <s v="főigazgató főorvos"/>
    <s v="06-35-505-050"/>
    <s v="korhaz@kenessey.hu"/>
    <x v="21"/>
    <n v="0"/>
    <n v="0"/>
  </r>
  <r>
    <s v="Dr. Kenessey Albert Kórház- Rendelőintézet"/>
    <n v="120200"/>
    <n v="15450353"/>
    <x v="16"/>
    <n v="2660"/>
    <s v="Dr. Szabó Géza"/>
    <s v="főigazgató főorvos"/>
    <s v="06-35-505-050"/>
    <s v="korhaz@kenessey.hu"/>
    <x v="22"/>
    <n v="0"/>
    <n v="0"/>
  </r>
  <r>
    <s v="Dr. Kenessey Albert Kórház- Rendelőintézet"/>
    <n v="120200"/>
    <n v="15450353"/>
    <x v="16"/>
    <n v="2660"/>
    <s v="Dr. Szabó Géza"/>
    <s v="főigazgató főorvos"/>
    <s v="06-35-505-050"/>
    <s v="korhaz@kenessey.hu"/>
    <x v="23"/>
    <n v="0"/>
    <n v="0"/>
  </r>
  <r>
    <s v="Dr. Kenessey Albert Kórház- Rendelőintézet"/>
    <n v="120200"/>
    <n v="15450353"/>
    <x v="16"/>
    <n v="2660"/>
    <s v="Dr. Szabó Géza"/>
    <s v="főigazgató főorvos"/>
    <s v="06-35-505-050"/>
    <s v="korhaz@kenessey.hu"/>
    <x v="24"/>
    <n v="0"/>
    <n v="0"/>
  </r>
  <r>
    <s v="Dr. Kenessey Albert Kórház- Rendelőintézet"/>
    <n v="120200"/>
    <n v="15450353"/>
    <x v="16"/>
    <n v="2660"/>
    <s v="Dr. Szabó Géza"/>
    <s v="főigazgató főorvos"/>
    <s v="06-35-505-050"/>
    <s v="korhaz@kenessey.hu"/>
    <x v="25"/>
    <n v="0"/>
    <n v="0"/>
  </r>
  <r>
    <s v="Dr. Kenessey Albert Kórház- Rendelőintézet"/>
    <n v="120200"/>
    <n v="15450353"/>
    <x v="16"/>
    <n v="2660"/>
    <s v="Dr. Szabó Géza"/>
    <s v="főigazgató főorvos"/>
    <s v="06-35-505-050"/>
    <s v="korhaz@kenessey.hu"/>
    <x v="26"/>
    <n v="0"/>
    <n v="0"/>
  </r>
  <r>
    <s v="Dr. Kenessey Albert Kórház- Rendelőintézet"/>
    <n v="120200"/>
    <n v="15450353"/>
    <x v="16"/>
    <n v="2660"/>
    <s v="Dr. Szabó Géza"/>
    <s v="főigazgató főorvos"/>
    <s v="06-35-505-050"/>
    <s v="korhaz@kenessey.hu"/>
    <x v="27"/>
    <n v="0"/>
    <n v="0"/>
  </r>
  <r>
    <s v="Dr. Kenessey Albert Kórház- Rendelőintézet"/>
    <n v="120200"/>
    <n v="15450353"/>
    <x v="16"/>
    <n v="2660"/>
    <s v="Dr. Szabó Géza"/>
    <s v="főigazgató főorvos"/>
    <s v="06-35-505-050"/>
    <s v="korhaz@kenessey.hu"/>
    <x v="28"/>
    <n v="0"/>
    <n v="0"/>
  </r>
  <r>
    <s v="Deák Jenő Kórház"/>
    <n v="198400"/>
    <s v="15813846-2-19"/>
    <x v="10"/>
    <n v="8300"/>
    <s v="Szabados Istvánné"/>
    <s v="ápolási igazgató"/>
    <s v="87/411 655"/>
    <s v="rendelo@tapolcakorhaz.hu"/>
    <x v="0"/>
    <n v="5"/>
    <n v="8"/>
  </r>
  <r>
    <s v="Deák Jenő Kórház"/>
    <n v="198400"/>
    <s v="15813846-2-19"/>
    <x v="10"/>
    <n v="8300"/>
    <s v="Szabados Istvánné"/>
    <s v="ápolási igazgató"/>
    <s v="87/411 655"/>
    <s v="rendelo@tapolcakorhaz.hu"/>
    <x v="1"/>
    <n v="0"/>
    <n v="0"/>
  </r>
  <r>
    <s v="Deák Jenő Kórház"/>
    <n v="198400"/>
    <s v="15813846-2-19"/>
    <x v="10"/>
    <n v="8300"/>
    <s v="Szabados Istvánné"/>
    <s v="ápolási igazgató"/>
    <s v="87/411 655"/>
    <s v="rendelo@tapolcakorhaz.hu"/>
    <x v="2"/>
    <n v="0"/>
    <n v="0"/>
  </r>
  <r>
    <s v="Deák Jenő Kórház"/>
    <n v="198400"/>
    <s v="15813846-2-19"/>
    <x v="10"/>
    <n v="8300"/>
    <s v="Szabados Istvánné"/>
    <s v="ápolási igazgató"/>
    <s v="87/411 655"/>
    <s v="rendelo@tapolcakorhaz.hu"/>
    <x v="3"/>
    <n v="0"/>
    <n v="0"/>
  </r>
  <r>
    <s v="Deák Jenő Kórház"/>
    <n v="198400"/>
    <s v="15813846-2-19"/>
    <x v="10"/>
    <n v="8300"/>
    <s v="Szabados Istvánné"/>
    <s v="ápolási igazgató"/>
    <s v="87/411 655"/>
    <s v="rendelo@tapolcakorhaz.hu"/>
    <x v="4"/>
    <n v="0"/>
    <n v="0"/>
  </r>
  <r>
    <s v="Deák Jenő Kórház"/>
    <n v="198400"/>
    <s v="15813846-2-19"/>
    <x v="10"/>
    <n v="8300"/>
    <s v="Szabados Istvánné"/>
    <s v="ápolási igazgató"/>
    <s v="87/411 655"/>
    <s v="rendelo@tapolcakorhaz.hu"/>
    <x v="5"/>
    <n v="0"/>
    <n v="0"/>
  </r>
  <r>
    <s v="Deák Jenő Kórház"/>
    <n v="198400"/>
    <s v="15813846-2-19"/>
    <x v="10"/>
    <n v="8300"/>
    <s v="Szabados Istvánné"/>
    <s v="ápolási igazgató"/>
    <s v="87/411 655"/>
    <s v="rendelo@tapolcakorhaz.hu"/>
    <x v="6"/>
    <n v="0"/>
    <n v="0"/>
  </r>
  <r>
    <s v="Deák Jenő Kórház"/>
    <n v="198400"/>
    <s v="15813846-2-19"/>
    <x v="10"/>
    <n v="8300"/>
    <s v="Szabados Istvánné"/>
    <s v="ápolási igazgató"/>
    <s v="87/411 655"/>
    <s v="rendelo@tapolcakorhaz.hu"/>
    <x v="7"/>
    <n v="0"/>
    <n v="0"/>
  </r>
  <r>
    <s v="Deák Jenő Kórház"/>
    <n v="198400"/>
    <s v="15813846-2-19"/>
    <x v="10"/>
    <n v="8300"/>
    <s v="Szabados Istvánné"/>
    <s v="ápolási igazgató"/>
    <s v="87/411 655"/>
    <s v="rendelo@tapolcakorhaz.hu"/>
    <x v="8"/>
    <n v="0"/>
    <n v="0"/>
  </r>
  <r>
    <s v="Deák Jenő Kórház"/>
    <n v="198400"/>
    <s v="15813846-2-19"/>
    <x v="10"/>
    <n v="8300"/>
    <s v="Szabados Istvánné"/>
    <s v="ápolási igazgató"/>
    <s v="87/411 655"/>
    <s v="rendelo@tapolcakorhaz.hu"/>
    <x v="9"/>
    <n v="0"/>
    <n v="0"/>
  </r>
  <r>
    <s v="Deák Jenő Kórház"/>
    <n v="198400"/>
    <s v="15813846-2-19"/>
    <x v="10"/>
    <n v="8300"/>
    <s v="Szabados Istvánné"/>
    <s v="ápolási igazgató"/>
    <s v="87/411 655"/>
    <s v="rendelo@tapolcakorhaz.hu"/>
    <x v="10"/>
    <n v="0"/>
    <n v="0"/>
  </r>
  <r>
    <s v="Deák Jenő Kórház"/>
    <n v="198400"/>
    <s v="15813846-2-19"/>
    <x v="10"/>
    <n v="8300"/>
    <s v="Szabados Istvánné"/>
    <s v="ápolási igazgató"/>
    <s v="87/411 655"/>
    <s v="rendelo@tapolcakorhaz.hu"/>
    <x v="11"/>
    <n v="0"/>
    <n v="0"/>
  </r>
  <r>
    <s v="Deák Jenő Kórház"/>
    <n v="198400"/>
    <s v="15813846-2-19"/>
    <x v="10"/>
    <n v="8300"/>
    <s v="Szabados Istvánné"/>
    <s v="ápolási igazgató"/>
    <s v="87/411 655"/>
    <s v="rendelo@tapolcakorhaz.hu"/>
    <x v="12"/>
    <n v="0"/>
    <n v="0"/>
  </r>
  <r>
    <s v="Deák Jenő Kórház"/>
    <n v="198400"/>
    <s v="15813846-2-19"/>
    <x v="10"/>
    <n v="8300"/>
    <s v="Szabados Istvánné"/>
    <s v="ápolási igazgató"/>
    <s v="87/411 655"/>
    <s v="rendelo@tapolcakorhaz.hu"/>
    <x v="13"/>
    <n v="0"/>
    <n v="0"/>
  </r>
  <r>
    <s v="Deák Jenő Kórház"/>
    <n v="198400"/>
    <s v="15813846-2-19"/>
    <x v="10"/>
    <n v="8300"/>
    <s v="Szabados Istvánné"/>
    <s v="ápolási igazgató"/>
    <s v="87/411 655"/>
    <s v="rendelo@tapolcakorhaz.hu"/>
    <x v="14"/>
    <n v="0"/>
    <n v="0"/>
  </r>
  <r>
    <s v="Deák Jenő Kórház"/>
    <n v="198400"/>
    <s v="15813846-2-19"/>
    <x v="10"/>
    <n v="8300"/>
    <s v="Szabados Istvánné"/>
    <s v="ápolási igazgató"/>
    <s v="87/411 655"/>
    <s v="rendelo@tapolcakorhaz.hu"/>
    <x v="15"/>
    <n v="0"/>
    <n v="0"/>
  </r>
  <r>
    <s v="Deák Jenő Kórház"/>
    <n v="198400"/>
    <s v="15813846-2-19"/>
    <x v="10"/>
    <n v="8300"/>
    <s v="Szabados Istvánné"/>
    <s v="ápolási igazgató"/>
    <s v="87/411 655"/>
    <s v="rendelo@tapolcakorhaz.hu"/>
    <x v="16"/>
    <n v="1"/>
    <n v="0"/>
  </r>
  <r>
    <s v="Deák Jenő Kórház"/>
    <n v="198400"/>
    <s v="15813846-2-19"/>
    <x v="10"/>
    <n v="8300"/>
    <s v="Szabados Istvánné"/>
    <s v="ápolási igazgató"/>
    <s v="87/411 655"/>
    <s v="rendelo@tapolcakorhaz.hu"/>
    <x v="17"/>
    <n v="0"/>
    <n v="0"/>
  </r>
  <r>
    <s v="Deák Jenő Kórház"/>
    <n v="198400"/>
    <s v="15813846-2-19"/>
    <x v="10"/>
    <n v="8300"/>
    <s v="Szabados Istvánné"/>
    <s v="ápolási igazgató"/>
    <s v="87/411 655"/>
    <s v="rendelo@tapolcakorhaz.hu"/>
    <x v="18"/>
    <n v="0"/>
    <n v="0"/>
  </r>
  <r>
    <s v="Deák Jenő Kórház"/>
    <n v="198400"/>
    <s v="15813846-2-19"/>
    <x v="10"/>
    <n v="8300"/>
    <s v="Szabados Istvánné"/>
    <s v="ápolási igazgató"/>
    <s v="87/411 655"/>
    <s v="rendelo@tapolcakorhaz.hu"/>
    <x v="19"/>
    <n v="1"/>
    <n v="0"/>
  </r>
  <r>
    <s v="Deák Jenő Kórház"/>
    <n v="198400"/>
    <s v="15813846-2-19"/>
    <x v="10"/>
    <n v="8300"/>
    <s v="Szabados Istvánné"/>
    <s v="ápolási igazgató"/>
    <s v="87/411 655"/>
    <s v="rendelo@tapolcakorhaz.hu"/>
    <x v="20"/>
    <n v="0"/>
    <n v="0"/>
  </r>
  <r>
    <s v="Deák Jenő Kórház"/>
    <n v="198400"/>
    <s v="15813846-2-19"/>
    <x v="10"/>
    <n v="8300"/>
    <s v="Szabados Istvánné"/>
    <s v="ápolási igazgató"/>
    <s v="87/411 655"/>
    <s v="rendelo@tapolcakorhaz.hu"/>
    <x v="21"/>
    <n v="0"/>
    <n v="0"/>
  </r>
  <r>
    <s v="Deák Jenő Kórház"/>
    <n v="198400"/>
    <s v="15813846-2-19"/>
    <x v="10"/>
    <n v="8300"/>
    <s v="Szabados Istvánné"/>
    <s v="ápolási igazgató"/>
    <s v="87/411 655"/>
    <s v="rendelo@tapolcakorhaz.hu"/>
    <x v="22"/>
    <n v="0"/>
    <n v="0"/>
  </r>
  <r>
    <s v="Deák Jenő Kórház"/>
    <n v="198400"/>
    <s v="15813846-2-19"/>
    <x v="10"/>
    <n v="8300"/>
    <s v="Szabados Istvánné"/>
    <s v="ápolási igazgató"/>
    <s v="87/411 655"/>
    <s v="rendelo@tapolcakorhaz.hu"/>
    <x v="23"/>
    <n v="0"/>
    <n v="0"/>
  </r>
  <r>
    <s v="Deák Jenő Kórház"/>
    <n v="198400"/>
    <s v="15813846-2-19"/>
    <x v="10"/>
    <n v="8300"/>
    <s v="Szabados Istvánné"/>
    <s v="ápolási igazgató"/>
    <s v="87/411 655"/>
    <s v="rendelo@tapolcakorhaz.hu"/>
    <x v="24"/>
    <n v="0"/>
    <n v="0"/>
  </r>
  <r>
    <s v="Deák Jenő Kórház"/>
    <n v="198400"/>
    <s v="15813846-2-19"/>
    <x v="10"/>
    <n v="8300"/>
    <s v="Szabados Istvánné"/>
    <s v="ápolási igazgató"/>
    <s v="87/411 655"/>
    <s v="rendelo@tapolcakorhaz.hu"/>
    <x v="25"/>
    <n v="2"/>
    <n v="0"/>
  </r>
  <r>
    <s v="Deák Jenő Kórház"/>
    <n v="198400"/>
    <s v="15813846-2-19"/>
    <x v="10"/>
    <n v="8300"/>
    <s v="Szabados Istvánné"/>
    <s v="ápolási igazgató"/>
    <s v="87/411 655"/>
    <s v="rendelo@tapolcakorhaz.hu"/>
    <x v="26"/>
    <n v="0"/>
    <n v="2"/>
  </r>
  <r>
    <s v="Deák Jenő Kórház"/>
    <n v="198400"/>
    <s v="15813846-2-19"/>
    <x v="10"/>
    <n v="8300"/>
    <s v="Szabados Istvánné"/>
    <s v="ápolási igazgató"/>
    <s v="87/411 655"/>
    <s v="rendelo@tapolcakorhaz.hu"/>
    <x v="27"/>
    <n v="0"/>
    <n v="0"/>
  </r>
  <r>
    <s v="Deák Jenő Kórház"/>
    <n v="198400"/>
    <s v="15813846-2-19"/>
    <x v="10"/>
    <n v="8300"/>
    <s v="Szabados Istvánné"/>
    <s v="ápolási igazgató"/>
    <s v="87/411 655"/>
    <s v="rendelo@tapolcakorhaz.hu"/>
    <x v="28"/>
    <n v="0"/>
    <n v="1"/>
  </r>
  <r>
    <s v="Szabolcs-Szatmár-Bereg Megyei Kórházak és Egyetemi Oktatókórház"/>
    <n v="501295"/>
    <n v="15813743"/>
    <x v="17"/>
    <n v="4400"/>
    <s v="Kleberszné Bakai Bernadett"/>
    <s v="humánpolitikai kontroller"/>
    <s v="42/599-700/2236"/>
    <s v="bakaib@josa.hu"/>
    <x v="0"/>
    <n v="56"/>
    <n v="5"/>
  </r>
  <r>
    <s v="Szabolcs-Szatmár-Bereg Megyei Kórházak és Egyetemi Oktatókórház"/>
    <n v="501295"/>
    <n v="15813743"/>
    <x v="17"/>
    <n v="4400"/>
    <s v="Kleberszné Bakai Bernadett"/>
    <s v="humánpolitikai kontroller"/>
    <s v="42/599-700/2236"/>
    <s v="bakaib@josa.hu"/>
    <x v="1"/>
    <n v="0"/>
    <n v="0"/>
  </r>
  <r>
    <s v="Szabolcs-Szatmár-Bereg Megyei Kórházak és Egyetemi Oktatókórház"/>
    <n v="501295"/>
    <n v="15813743"/>
    <x v="17"/>
    <n v="4400"/>
    <s v="Kleberszné Bakai Bernadett"/>
    <s v="humánpolitikai kontroller"/>
    <s v="42/599-700/2236"/>
    <s v="bakaib@josa.hu"/>
    <x v="2"/>
    <n v="1"/>
    <n v="0"/>
  </r>
  <r>
    <s v="Szabolcs-Szatmár-Bereg Megyei Kórházak és Egyetemi Oktatókórház"/>
    <n v="501295"/>
    <n v="15813743"/>
    <x v="17"/>
    <n v="4400"/>
    <s v="Kleberszné Bakai Bernadett"/>
    <s v="humánpolitikai kontroller"/>
    <s v="42/599-700/2236"/>
    <s v="bakaib@josa.hu"/>
    <x v="3"/>
    <n v="5"/>
    <n v="3"/>
  </r>
  <r>
    <s v="Szabolcs-Szatmár-Bereg Megyei Kórházak és Egyetemi Oktatókórház"/>
    <n v="501295"/>
    <n v="15813743"/>
    <x v="17"/>
    <n v="4400"/>
    <s v="Kleberszné Bakai Bernadett"/>
    <s v="humánpolitikai kontroller"/>
    <s v="42/599-700/2236"/>
    <s v="bakaib@josa.hu"/>
    <x v="4"/>
    <n v="0"/>
    <n v="0"/>
  </r>
  <r>
    <s v="Szabolcs-Szatmár-Bereg Megyei Kórházak és Egyetemi Oktatókórház"/>
    <n v="501295"/>
    <n v="15813743"/>
    <x v="17"/>
    <n v="4400"/>
    <s v="Kleberszné Bakai Bernadett"/>
    <s v="humánpolitikai kontroller"/>
    <s v="42/599-700/2236"/>
    <s v="bakaib@josa.hu"/>
    <x v="5"/>
    <n v="3"/>
    <n v="0"/>
  </r>
  <r>
    <s v="Szabolcs-Szatmár-Bereg Megyei Kórházak és Egyetemi Oktatókórház"/>
    <n v="501295"/>
    <n v="15813743"/>
    <x v="17"/>
    <n v="4400"/>
    <s v="Kleberszné Bakai Bernadett"/>
    <s v="humánpolitikai kontroller"/>
    <s v="42/599-700/2236"/>
    <s v="bakaib@josa.hu"/>
    <x v="6"/>
    <n v="0"/>
    <n v="0"/>
  </r>
  <r>
    <s v="Szabolcs-Szatmár-Bereg Megyei Kórházak és Egyetemi Oktatókórház"/>
    <n v="501295"/>
    <n v="15813743"/>
    <x v="17"/>
    <n v="4400"/>
    <s v="Kleberszné Bakai Bernadett"/>
    <s v="humánpolitikai kontroller"/>
    <s v="42/599-700/2236"/>
    <s v="bakaib@josa.hu"/>
    <x v="7"/>
    <n v="0"/>
    <n v="0"/>
  </r>
  <r>
    <s v="Szabolcs-Szatmár-Bereg Megyei Kórházak és Egyetemi Oktatókórház"/>
    <n v="501295"/>
    <n v="15813743"/>
    <x v="17"/>
    <n v="4400"/>
    <s v="Kleberszné Bakai Bernadett"/>
    <s v="humánpolitikai kontroller"/>
    <s v="42/599-700/2236"/>
    <s v="bakaib@josa.hu"/>
    <x v="8"/>
    <n v="0"/>
    <n v="0"/>
  </r>
  <r>
    <s v="Szabolcs-Szatmár-Bereg Megyei Kórházak és Egyetemi Oktatókórház"/>
    <n v="501295"/>
    <n v="15813743"/>
    <x v="17"/>
    <n v="4400"/>
    <s v="Kleberszné Bakai Bernadett"/>
    <s v="humánpolitikai kontroller"/>
    <s v="42/599-700/2236"/>
    <s v="bakaib@josa.hu"/>
    <x v="9"/>
    <n v="0"/>
    <n v="0"/>
  </r>
  <r>
    <s v="Szabolcs-Szatmár-Bereg Megyei Kórházak és Egyetemi Oktatókórház"/>
    <n v="501295"/>
    <n v="15813743"/>
    <x v="17"/>
    <n v="4400"/>
    <s v="Kleberszné Bakai Bernadett"/>
    <s v="humánpolitikai kontroller"/>
    <s v="42/599-700/2236"/>
    <s v="bakaib@josa.hu"/>
    <x v="10"/>
    <n v="0"/>
    <n v="0"/>
  </r>
  <r>
    <s v="Szabolcs-Szatmár-Bereg Megyei Kórházak és Egyetemi Oktatókórház"/>
    <n v="501295"/>
    <n v="15813743"/>
    <x v="17"/>
    <n v="4400"/>
    <s v="Kleberszné Bakai Bernadett"/>
    <s v="humánpolitikai kontroller"/>
    <s v="42/599-700/2236"/>
    <s v="bakaib@josa.hu"/>
    <x v="11"/>
    <n v="0"/>
    <n v="0"/>
  </r>
  <r>
    <s v="Szabolcs-Szatmár-Bereg Megyei Kórházak és Egyetemi Oktatókórház"/>
    <n v="501295"/>
    <n v="15813743"/>
    <x v="17"/>
    <n v="4400"/>
    <s v="Kleberszné Bakai Bernadett"/>
    <s v="humánpolitikai kontroller"/>
    <s v="42/599-700/2236"/>
    <s v="bakaib@josa.hu"/>
    <x v="12"/>
    <n v="2"/>
    <n v="0"/>
  </r>
  <r>
    <s v="Szabolcs-Szatmár-Bereg Megyei Kórházak és Egyetemi Oktatókórház"/>
    <n v="501295"/>
    <n v="15813743"/>
    <x v="17"/>
    <n v="4400"/>
    <s v="Kleberszné Bakai Bernadett"/>
    <s v="humánpolitikai kontroller"/>
    <s v="42/599-700/2236"/>
    <s v="bakaib@josa.hu"/>
    <x v="13"/>
    <n v="0"/>
    <n v="0"/>
  </r>
  <r>
    <s v="Szabolcs-Szatmár-Bereg Megyei Kórházak és Egyetemi Oktatókórház"/>
    <n v="501295"/>
    <n v="15813743"/>
    <x v="17"/>
    <n v="4400"/>
    <s v="Kleberszné Bakai Bernadett"/>
    <s v="humánpolitikai kontroller"/>
    <s v="42/599-700/2236"/>
    <s v="bakaib@josa.hu"/>
    <x v="14"/>
    <n v="0"/>
    <n v="0"/>
  </r>
  <r>
    <s v="Szabolcs-Szatmár-Bereg Megyei Kórházak és Egyetemi Oktatókórház"/>
    <n v="501295"/>
    <n v="15813743"/>
    <x v="17"/>
    <n v="4400"/>
    <s v="Kleberszné Bakai Bernadett"/>
    <s v="humánpolitikai kontroller"/>
    <s v="42/599-700/2236"/>
    <s v="bakaib@josa.hu"/>
    <x v="15"/>
    <n v="0"/>
    <n v="0"/>
  </r>
  <r>
    <s v="Szabolcs-Szatmár-Bereg Megyei Kórházak és Egyetemi Oktatókórház"/>
    <n v="501295"/>
    <n v="15813743"/>
    <x v="17"/>
    <n v="4400"/>
    <s v="Kleberszné Bakai Bernadett"/>
    <s v="humánpolitikai kontroller"/>
    <s v="42/599-700/2236"/>
    <s v="bakaib@josa.hu"/>
    <x v="16"/>
    <n v="0"/>
    <n v="0"/>
  </r>
  <r>
    <s v="Szabolcs-Szatmár-Bereg Megyei Kórházak és Egyetemi Oktatókórház"/>
    <n v="501295"/>
    <n v="15813743"/>
    <x v="17"/>
    <n v="4400"/>
    <s v="Kleberszné Bakai Bernadett"/>
    <s v="humánpolitikai kontroller"/>
    <s v="42/599-700/2236"/>
    <s v="bakaib@josa.hu"/>
    <x v="17"/>
    <n v="0"/>
    <n v="0"/>
  </r>
  <r>
    <s v="Szabolcs-Szatmár-Bereg Megyei Kórházak és Egyetemi Oktatókórház"/>
    <n v="501295"/>
    <n v="15813743"/>
    <x v="17"/>
    <n v="4400"/>
    <s v="Kleberszné Bakai Bernadett"/>
    <s v="humánpolitikai kontroller"/>
    <s v="42/599-700/2236"/>
    <s v="bakaib@josa.hu"/>
    <x v="18"/>
    <n v="0"/>
    <n v="0"/>
  </r>
  <r>
    <s v="Szabolcs-Szatmár-Bereg Megyei Kórházak és Egyetemi Oktatókórház"/>
    <n v="501295"/>
    <n v="15813743"/>
    <x v="17"/>
    <n v="4400"/>
    <s v="Kleberszné Bakai Bernadett"/>
    <s v="humánpolitikai kontroller"/>
    <s v="42/599-700/2236"/>
    <s v="bakaib@josa.hu"/>
    <x v="19"/>
    <n v="0"/>
    <n v="0"/>
  </r>
  <r>
    <s v="Szabolcs-Szatmár-Bereg Megyei Kórházak és Egyetemi Oktatókórház"/>
    <n v="501295"/>
    <n v="15813743"/>
    <x v="17"/>
    <n v="4400"/>
    <s v="Kleberszné Bakai Bernadett"/>
    <s v="humánpolitikai kontroller"/>
    <s v="42/599-700/2236"/>
    <s v="bakaib@josa.hu"/>
    <x v="20"/>
    <n v="0"/>
    <n v="0"/>
  </r>
  <r>
    <s v="Szabolcs-Szatmár-Bereg Megyei Kórházak és Egyetemi Oktatókórház"/>
    <n v="501295"/>
    <n v="15813743"/>
    <x v="17"/>
    <n v="4400"/>
    <s v="Kleberszné Bakai Bernadett"/>
    <s v="humánpolitikai kontroller"/>
    <s v="42/599-700/2236"/>
    <s v="bakaib@josa.hu"/>
    <x v="21"/>
    <n v="0"/>
    <n v="1"/>
  </r>
  <r>
    <s v="Szabolcs-Szatmár-Bereg Megyei Kórházak és Egyetemi Oktatókórház"/>
    <n v="501295"/>
    <n v="15813743"/>
    <x v="17"/>
    <n v="4400"/>
    <s v="Kleberszné Bakai Bernadett"/>
    <s v="humánpolitikai kontroller"/>
    <s v="42/599-700/2236"/>
    <s v="bakaib@josa.hu"/>
    <x v="22"/>
    <n v="0"/>
    <n v="0"/>
  </r>
  <r>
    <s v="Szabolcs-Szatmár-Bereg Megyei Kórházak és Egyetemi Oktatókórház"/>
    <n v="501295"/>
    <n v="15813743"/>
    <x v="17"/>
    <n v="4400"/>
    <s v="Kleberszné Bakai Bernadett"/>
    <s v="humánpolitikai kontroller"/>
    <s v="42/599-700/2236"/>
    <s v="bakaib@josa.hu"/>
    <x v="23"/>
    <n v="0"/>
    <n v="0"/>
  </r>
  <r>
    <s v="Szabolcs-Szatmár-Bereg Megyei Kórházak és Egyetemi Oktatókórház"/>
    <n v="501295"/>
    <n v="15813743"/>
    <x v="17"/>
    <n v="4400"/>
    <s v="Kleberszné Bakai Bernadett"/>
    <s v="humánpolitikai kontroller"/>
    <s v="42/599-700/2236"/>
    <s v="bakaib@josa.hu"/>
    <x v="24"/>
    <n v="0"/>
    <n v="0"/>
  </r>
  <r>
    <s v="Szabolcs-Szatmár-Bereg Megyei Kórházak és Egyetemi Oktatókórház"/>
    <n v="501295"/>
    <n v="15813743"/>
    <x v="17"/>
    <n v="4400"/>
    <s v="Kleberszné Bakai Bernadett"/>
    <s v="humánpolitikai kontroller"/>
    <s v="42/599-700/2236"/>
    <s v="bakaib@josa.hu"/>
    <x v="25"/>
    <n v="0"/>
    <n v="0"/>
  </r>
  <r>
    <s v="Szabolcs-Szatmár-Bereg Megyei Kórházak és Egyetemi Oktatókórház"/>
    <n v="501295"/>
    <n v="15813743"/>
    <x v="17"/>
    <n v="4400"/>
    <s v="Kleberszné Bakai Bernadett"/>
    <s v="humánpolitikai kontroller"/>
    <s v="42/599-700/2236"/>
    <s v="bakaib@josa.hu"/>
    <x v="26"/>
    <n v="0"/>
    <n v="1"/>
  </r>
  <r>
    <s v="Szabolcs-Szatmár-Bereg Megyei Kórházak és Egyetemi Oktatókórház"/>
    <n v="501295"/>
    <n v="15813743"/>
    <x v="17"/>
    <n v="4400"/>
    <s v="Kleberszné Bakai Bernadett"/>
    <s v="humánpolitikai kontroller"/>
    <s v="42/599-700/2236"/>
    <s v="bakaib@josa.hu"/>
    <x v="27"/>
    <n v="0"/>
    <n v="0"/>
  </r>
  <r>
    <s v="Szabolcs-Szatmár-Bereg Megyei Kórházak és Egyetemi Oktatókórház"/>
    <n v="501295"/>
    <n v="15813743"/>
    <x v="17"/>
    <n v="4400"/>
    <s v="Kleberszné Bakai Bernadett"/>
    <s v="humánpolitikai kontroller"/>
    <s v="42/599-700/2236"/>
    <s v="bakaib@josa.hu"/>
    <x v="28"/>
    <n v="0"/>
    <n v="0"/>
  </r>
  <r>
    <s v="Hévízgyógyfürdő és Szent András Reumakórház"/>
    <s v="N597"/>
    <n v="15813729"/>
    <x v="7"/>
    <n v="8380"/>
    <s v="Csörnyei Mária"/>
    <s v="ápolási igazgató"/>
    <s v="83-501-704"/>
    <s v="maria.csornyei@spaheviz.hu"/>
    <x v="0"/>
    <n v="1"/>
    <n v="1"/>
  </r>
  <r>
    <s v="Hévízgyógyfürdő és Szent András Reumakórház"/>
    <s v="N597"/>
    <n v="15813729"/>
    <x v="7"/>
    <n v="8380"/>
    <s v="Csörnyei Mária"/>
    <s v="ápolási igazgató"/>
    <s v="83-501-704"/>
    <s v="maria.csornyei@spaheviz.hu"/>
    <x v="1"/>
    <n v="0"/>
    <n v="0"/>
  </r>
  <r>
    <s v="Hévízgyógyfürdő és Szent András Reumakórház"/>
    <s v="N597"/>
    <n v="15813729"/>
    <x v="7"/>
    <n v="8380"/>
    <s v="Csörnyei Mária"/>
    <s v="ápolási igazgató"/>
    <s v="83-501-704"/>
    <s v="maria.csornyei@spaheviz.hu"/>
    <x v="2"/>
    <n v="0"/>
    <n v="0"/>
  </r>
  <r>
    <s v="Hévízgyógyfürdő és Szent András Reumakórház"/>
    <s v="N597"/>
    <n v="15813729"/>
    <x v="7"/>
    <n v="8380"/>
    <s v="Csörnyei Mária"/>
    <s v="ápolási igazgató"/>
    <s v="83-501-704"/>
    <s v="maria.csornyei@spaheviz.hu"/>
    <x v="3"/>
    <n v="0"/>
    <n v="0"/>
  </r>
  <r>
    <s v="Hévízgyógyfürdő és Szent András Reumakórház"/>
    <s v="N597"/>
    <n v="15813729"/>
    <x v="7"/>
    <n v="8380"/>
    <s v="Csörnyei Mária"/>
    <s v="ápolási igazgató"/>
    <s v="83-501-704"/>
    <s v="maria.csornyei@spaheviz.hu"/>
    <x v="4"/>
    <n v="0"/>
    <n v="0"/>
  </r>
  <r>
    <s v="Hévízgyógyfürdő és Szent András Reumakórház"/>
    <s v="N597"/>
    <n v="15813729"/>
    <x v="7"/>
    <n v="8380"/>
    <s v="Csörnyei Mária"/>
    <s v="ápolási igazgató"/>
    <s v="83-501-704"/>
    <s v="maria.csornyei@spaheviz.hu"/>
    <x v="5"/>
    <n v="3"/>
    <n v="1"/>
  </r>
  <r>
    <s v="Hévízgyógyfürdő és Szent András Reumakórház"/>
    <s v="N597"/>
    <n v="15813729"/>
    <x v="7"/>
    <n v="8380"/>
    <s v="Csörnyei Mária"/>
    <s v="ápolási igazgató"/>
    <s v="83-501-704"/>
    <s v="maria.csornyei@spaheviz.hu"/>
    <x v="6"/>
    <n v="0"/>
    <n v="0"/>
  </r>
  <r>
    <s v="Hévízgyógyfürdő és Szent András Reumakórház"/>
    <s v="N597"/>
    <n v="15813729"/>
    <x v="7"/>
    <n v="8380"/>
    <s v="Csörnyei Mária"/>
    <s v="ápolási igazgató"/>
    <s v="83-501-704"/>
    <s v="maria.csornyei@spaheviz.hu"/>
    <x v="7"/>
    <n v="0"/>
    <n v="0"/>
  </r>
  <r>
    <s v="Hévízgyógyfürdő és Szent András Reumakórház"/>
    <s v="N597"/>
    <n v="15813729"/>
    <x v="7"/>
    <n v="8380"/>
    <s v="Csörnyei Mária"/>
    <s v="ápolási igazgató"/>
    <s v="83-501-704"/>
    <s v="maria.csornyei@spaheviz.hu"/>
    <x v="8"/>
    <n v="0"/>
    <n v="0"/>
  </r>
  <r>
    <s v="Hévízgyógyfürdő és Szent András Reumakórház"/>
    <s v="N597"/>
    <n v="15813729"/>
    <x v="7"/>
    <n v="8380"/>
    <s v="Csörnyei Mária"/>
    <s v="ápolási igazgató"/>
    <s v="83-501-704"/>
    <s v="maria.csornyei@spaheviz.hu"/>
    <x v="9"/>
    <n v="0"/>
    <n v="0"/>
  </r>
  <r>
    <s v="Hévízgyógyfürdő és Szent András Reumakórház"/>
    <s v="N597"/>
    <n v="15813729"/>
    <x v="7"/>
    <n v="8380"/>
    <s v="Csörnyei Mária"/>
    <s v="ápolási igazgató"/>
    <s v="83-501-704"/>
    <s v="maria.csornyei@spaheviz.hu"/>
    <x v="10"/>
    <n v="0"/>
    <n v="0"/>
  </r>
  <r>
    <s v="Hévízgyógyfürdő és Szent András Reumakórház"/>
    <s v="N597"/>
    <n v="15813729"/>
    <x v="7"/>
    <n v="8380"/>
    <s v="Csörnyei Mária"/>
    <s v="ápolási igazgató"/>
    <s v="83-501-704"/>
    <s v="maria.csornyei@spaheviz.hu"/>
    <x v="11"/>
    <n v="0"/>
    <n v="0"/>
  </r>
  <r>
    <s v="Hévízgyógyfürdő és Szent András Reumakórház"/>
    <s v="N597"/>
    <n v="15813729"/>
    <x v="7"/>
    <n v="8380"/>
    <s v="Csörnyei Mária"/>
    <s v="ápolási igazgató"/>
    <s v="83-501-704"/>
    <s v="maria.csornyei@spaheviz.hu"/>
    <x v="12"/>
    <n v="0"/>
    <n v="0"/>
  </r>
  <r>
    <s v="Hévízgyógyfürdő és Szent András Reumakórház"/>
    <s v="N597"/>
    <n v="15813729"/>
    <x v="7"/>
    <n v="8380"/>
    <s v="Csörnyei Mária"/>
    <s v="ápolási igazgató"/>
    <s v="83-501-704"/>
    <s v="maria.csornyei@spaheviz.hu"/>
    <x v="13"/>
    <n v="0"/>
    <n v="0"/>
  </r>
  <r>
    <s v="Hévízgyógyfürdő és Szent András Reumakórház"/>
    <s v="N597"/>
    <n v="15813729"/>
    <x v="7"/>
    <n v="8380"/>
    <s v="Csörnyei Mária"/>
    <s v="ápolási igazgató"/>
    <s v="83-501-704"/>
    <s v="maria.csornyei@spaheviz.hu"/>
    <x v="14"/>
    <n v="0"/>
    <n v="0"/>
  </r>
  <r>
    <s v="Hévízgyógyfürdő és Szent András Reumakórház"/>
    <s v="N597"/>
    <n v="15813729"/>
    <x v="7"/>
    <n v="8380"/>
    <s v="Csörnyei Mária"/>
    <s v="ápolási igazgató"/>
    <s v="83-501-704"/>
    <s v="maria.csornyei@spaheviz.hu"/>
    <x v="15"/>
    <n v="0"/>
    <n v="0"/>
  </r>
  <r>
    <s v="Hévízgyógyfürdő és Szent András Reumakórház"/>
    <s v="N597"/>
    <n v="15813729"/>
    <x v="7"/>
    <n v="8380"/>
    <s v="Csörnyei Mária"/>
    <s v="ápolási igazgató"/>
    <s v="83-501-704"/>
    <s v="maria.csornyei@spaheviz.hu"/>
    <x v="16"/>
    <n v="10"/>
    <n v="1"/>
  </r>
  <r>
    <s v="Hévízgyógyfürdő és Szent András Reumakórház"/>
    <s v="N597"/>
    <n v="15813729"/>
    <x v="7"/>
    <n v="8380"/>
    <s v="Csörnyei Mária"/>
    <s v="ápolási igazgató"/>
    <s v="83-501-704"/>
    <s v="maria.csornyei@spaheviz.hu"/>
    <x v="17"/>
    <n v="5"/>
    <n v="0"/>
  </r>
  <r>
    <s v="Hévízgyógyfürdő és Szent András Reumakórház"/>
    <s v="N597"/>
    <n v="15813729"/>
    <x v="7"/>
    <n v="8380"/>
    <s v="Csörnyei Mária"/>
    <s v="ápolási igazgató"/>
    <s v="83-501-704"/>
    <s v="maria.csornyei@spaheviz.hu"/>
    <x v="18"/>
    <n v="0"/>
    <n v="0"/>
  </r>
  <r>
    <s v="Hévízgyógyfürdő és Szent András Reumakórház"/>
    <s v="N597"/>
    <n v="15813729"/>
    <x v="7"/>
    <n v="8380"/>
    <s v="Csörnyei Mária"/>
    <s v="ápolási igazgató"/>
    <s v="83-501-704"/>
    <s v="maria.csornyei@spaheviz.hu"/>
    <x v="19"/>
    <n v="0"/>
    <n v="0"/>
  </r>
  <r>
    <s v="Hévízgyógyfürdő és Szent András Reumakórház"/>
    <s v="N597"/>
    <n v="15813729"/>
    <x v="7"/>
    <n v="8380"/>
    <s v="Csörnyei Mária"/>
    <s v="ápolási igazgató"/>
    <s v="83-501-704"/>
    <s v="maria.csornyei@spaheviz.hu"/>
    <x v="20"/>
    <n v="0"/>
    <n v="0"/>
  </r>
  <r>
    <s v="Hévízgyógyfürdő és Szent András Reumakórház"/>
    <s v="N597"/>
    <n v="15813729"/>
    <x v="7"/>
    <n v="8380"/>
    <s v="Csörnyei Mária"/>
    <s v="ápolási igazgató"/>
    <s v="83-501-704"/>
    <s v="maria.csornyei@spaheviz.hu"/>
    <x v="21"/>
    <n v="1"/>
    <n v="0"/>
  </r>
  <r>
    <s v="Hévízgyógyfürdő és Szent András Reumakórház"/>
    <s v="N597"/>
    <n v="15813729"/>
    <x v="7"/>
    <n v="8380"/>
    <s v="Csörnyei Mária"/>
    <s v="ápolási igazgató"/>
    <s v="83-501-704"/>
    <s v="maria.csornyei@spaheviz.hu"/>
    <x v="22"/>
    <n v="0"/>
    <n v="0"/>
  </r>
  <r>
    <s v="Hévízgyógyfürdő és Szent András Reumakórház"/>
    <s v="N597"/>
    <n v="15813729"/>
    <x v="7"/>
    <n v="8380"/>
    <s v="Csörnyei Mária"/>
    <s v="ápolási igazgató"/>
    <s v="83-501-704"/>
    <s v="maria.csornyei@spaheviz.hu"/>
    <x v="23"/>
    <n v="0"/>
    <n v="0"/>
  </r>
  <r>
    <s v="Hévízgyógyfürdő és Szent András Reumakórház"/>
    <s v="N597"/>
    <n v="15813729"/>
    <x v="7"/>
    <n v="8380"/>
    <s v="Csörnyei Mária"/>
    <s v="ápolási igazgató"/>
    <s v="83-501-704"/>
    <s v="maria.csornyei@spaheviz.hu"/>
    <x v="24"/>
    <n v="0"/>
    <n v="0"/>
  </r>
  <r>
    <s v="Hévízgyógyfürdő és Szent András Reumakórház"/>
    <s v="N597"/>
    <n v="15813729"/>
    <x v="7"/>
    <n v="8380"/>
    <s v="Csörnyei Mária"/>
    <s v="ápolási igazgató"/>
    <s v="83-501-704"/>
    <s v="maria.csornyei@spaheviz.hu"/>
    <x v="25"/>
    <n v="0"/>
    <n v="0"/>
  </r>
  <r>
    <s v="Hévízgyógyfürdő és Szent András Reumakórház"/>
    <s v="N597"/>
    <n v="15813729"/>
    <x v="7"/>
    <n v="8380"/>
    <s v="Csörnyei Mária"/>
    <s v="ápolási igazgató"/>
    <s v="83-501-704"/>
    <s v="maria.csornyei@spaheviz.hu"/>
    <x v="26"/>
    <n v="0"/>
    <n v="0"/>
  </r>
  <r>
    <s v="Hévízgyógyfürdő és Szent András Reumakórház"/>
    <s v="N597"/>
    <n v="15813729"/>
    <x v="7"/>
    <n v="8380"/>
    <s v="Csörnyei Mária"/>
    <s v="ápolási igazgató"/>
    <s v="83-501-704"/>
    <s v="maria.csornyei@spaheviz.hu"/>
    <x v="27"/>
    <n v="0"/>
    <n v="0"/>
  </r>
  <r>
    <s v="Hévízgyógyfürdő és Szent András Reumakórház"/>
    <s v="N597"/>
    <n v="15813729"/>
    <x v="7"/>
    <n v="8380"/>
    <s v="Csörnyei Mária"/>
    <s v="ápolási igazgató"/>
    <s v="83-501-704"/>
    <s v="maria.csornyei@spaheviz.hu"/>
    <x v="28"/>
    <n v="0"/>
    <n v="0"/>
  </r>
  <r>
    <s v="Markhot Ferenc Oktatókórház és Rendelőintézet"/>
    <n v="813837"/>
    <s v="15813839-2-10"/>
    <x v="13"/>
    <n v="3300"/>
    <s v="Dr.Thummererné Rebicsek Rita"/>
    <s v="ápolási igazgató"/>
    <s v="06/20 3297517"/>
    <s v="apig@mfkh.hu"/>
    <x v="0"/>
    <n v="10"/>
    <n v="12"/>
  </r>
  <r>
    <s v="Markhot Ferenc Oktatókórház és Rendelőintézet"/>
    <n v="813837"/>
    <s v="15813839-2-10"/>
    <x v="13"/>
    <n v="3300"/>
    <s v="Dr.Thummererné Rebicsek Rita"/>
    <s v="ápolási igazgató"/>
    <s v="06/20 3297517"/>
    <s v="apig@mfkh.hu"/>
    <x v="1"/>
    <n v="0"/>
    <n v="0"/>
  </r>
  <r>
    <s v="Markhot Ferenc Oktatókórház és Rendelőintézet"/>
    <n v="813837"/>
    <s v="15813839-2-10"/>
    <x v="13"/>
    <n v="3300"/>
    <s v="Dr.Thummererné Rebicsek Rita"/>
    <s v="ápolási igazgató"/>
    <s v="06/20 3297517"/>
    <s v="apig@mfkh.hu"/>
    <x v="2"/>
    <n v="0"/>
    <n v="0"/>
  </r>
  <r>
    <s v="Markhot Ferenc Oktatókórház és Rendelőintézet"/>
    <n v="813837"/>
    <s v="15813839-2-10"/>
    <x v="13"/>
    <n v="3300"/>
    <s v="Dr.Thummererné Rebicsek Rita"/>
    <s v="ápolási igazgató"/>
    <s v="06/20 3297517"/>
    <s v="apig@mfkh.hu"/>
    <x v="3"/>
    <n v="0"/>
    <n v="0"/>
  </r>
  <r>
    <s v="Markhot Ferenc Oktatókórház és Rendelőintézet"/>
    <n v="813837"/>
    <s v="15813839-2-10"/>
    <x v="13"/>
    <n v="3300"/>
    <s v="Dr.Thummererné Rebicsek Rita"/>
    <s v="ápolási igazgató"/>
    <s v="06/20 3297517"/>
    <s v="apig@mfkh.hu"/>
    <x v="4"/>
    <n v="0"/>
    <n v="0"/>
  </r>
  <r>
    <s v="Markhot Ferenc Oktatókórház és Rendelőintézet"/>
    <n v="813837"/>
    <s v="15813839-2-10"/>
    <x v="13"/>
    <n v="3300"/>
    <s v="Dr.Thummererné Rebicsek Rita"/>
    <s v="ápolási igazgató"/>
    <s v="06/20 3297517"/>
    <s v="apig@mfkh.hu"/>
    <x v="5"/>
    <n v="0"/>
    <n v="0"/>
  </r>
  <r>
    <s v="Markhot Ferenc Oktatókórház és Rendelőintézet"/>
    <n v="813837"/>
    <s v="15813839-2-10"/>
    <x v="13"/>
    <n v="3300"/>
    <s v="Dr.Thummererné Rebicsek Rita"/>
    <s v="ápolási igazgató"/>
    <s v="06/20 3297517"/>
    <s v="apig@mfkh.hu"/>
    <x v="6"/>
    <n v="0"/>
    <n v="0"/>
  </r>
  <r>
    <s v="Markhot Ferenc Oktatókórház és Rendelőintézet"/>
    <n v="813837"/>
    <s v="15813839-2-10"/>
    <x v="13"/>
    <n v="3300"/>
    <s v="Dr.Thummererné Rebicsek Rita"/>
    <s v="ápolási igazgató"/>
    <s v="06/20 3297517"/>
    <s v="apig@mfkh.hu"/>
    <x v="7"/>
    <n v="0"/>
    <n v="0"/>
  </r>
  <r>
    <s v="Markhot Ferenc Oktatókórház és Rendelőintézet"/>
    <n v="813837"/>
    <s v="15813839-2-10"/>
    <x v="13"/>
    <n v="3300"/>
    <s v="Dr.Thummererné Rebicsek Rita"/>
    <s v="ápolási igazgató"/>
    <s v="06/20 3297517"/>
    <s v="apig@mfkh.hu"/>
    <x v="8"/>
    <n v="0"/>
    <n v="0"/>
  </r>
  <r>
    <s v="Markhot Ferenc Oktatókórház és Rendelőintézet"/>
    <n v="813837"/>
    <s v="15813839-2-10"/>
    <x v="13"/>
    <n v="3300"/>
    <s v="Dr.Thummererné Rebicsek Rita"/>
    <s v="ápolási igazgató"/>
    <s v="06/20 3297517"/>
    <s v="apig@mfkh.hu"/>
    <x v="9"/>
    <n v="2"/>
    <n v="13"/>
  </r>
  <r>
    <s v="Markhot Ferenc Oktatókórház és Rendelőintézet"/>
    <n v="813837"/>
    <s v="15813839-2-10"/>
    <x v="13"/>
    <n v="3300"/>
    <s v="Dr.Thummererné Rebicsek Rita"/>
    <s v="ápolási igazgató"/>
    <s v="06/20 3297517"/>
    <s v="apig@mfkh.hu"/>
    <x v="10"/>
    <n v="0"/>
    <n v="1"/>
  </r>
  <r>
    <s v="Markhot Ferenc Oktatókórház és Rendelőintézet"/>
    <n v="813837"/>
    <s v="15813839-2-10"/>
    <x v="13"/>
    <n v="3300"/>
    <s v="Dr.Thummererné Rebicsek Rita"/>
    <s v="ápolási igazgató"/>
    <s v="06/20 3297517"/>
    <s v="apig@mfkh.hu"/>
    <x v="11"/>
    <n v="0"/>
    <n v="0"/>
  </r>
  <r>
    <s v="Markhot Ferenc Oktatókórház és Rendelőintézet"/>
    <n v="813837"/>
    <s v="15813839-2-10"/>
    <x v="13"/>
    <n v="3300"/>
    <s v="Dr.Thummererné Rebicsek Rita"/>
    <s v="ápolási igazgató"/>
    <s v="06/20 3297517"/>
    <s v="apig@mfkh.hu"/>
    <x v="12"/>
    <n v="0"/>
    <n v="0"/>
  </r>
  <r>
    <s v="Markhot Ferenc Oktatókórház és Rendelőintézet"/>
    <n v="813837"/>
    <s v="15813839-2-10"/>
    <x v="13"/>
    <n v="3300"/>
    <s v="Dr.Thummererné Rebicsek Rita"/>
    <s v="ápolási igazgató"/>
    <s v="06/20 3297517"/>
    <s v="apig@mfkh.hu"/>
    <x v="13"/>
    <n v="0"/>
    <n v="0"/>
  </r>
  <r>
    <s v="Markhot Ferenc Oktatókórház és Rendelőintézet"/>
    <n v="813837"/>
    <s v="15813839-2-10"/>
    <x v="13"/>
    <n v="3300"/>
    <s v="Dr.Thummererné Rebicsek Rita"/>
    <s v="ápolási igazgató"/>
    <s v="06/20 3297517"/>
    <s v="apig@mfkh.hu"/>
    <x v="14"/>
    <n v="0"/>
    <n v="0"/>
  </r>
  <r>
    <s v="Markhot Ferenc Oktatókórház és Rendelőintézet"/>
    <n v="813837"/>
    <s v="15813839-2-10"/>
    <x v="13"/>
    <n v="3300"/>
    <s v="Dr.Thummererné Rebicsek Rita"/>
    <s v="ápolási igazgató"/>
    <s v="06/20 3297517"/>
    <s v="apig@mfkh.hu"/>
    <x v="15"/>
    <n v="0"/>
    <n v="0"/>
  </r>
  <r>
    <s v="Markhot Ferenc Oktatókórház és Rendelőintézet"/>
    <n v="813837"/>
    <s v="15813839-2-10"/>
    <x v="13"/>
    <n v="3300"/>
    <s v="Dr.Thummererné Rebicsek Rita"/>
    <s v="ápolási igazgató"/>
    <s v="06/20 3297517"/>
    <s v="apig@mfkh.hu"/>
    <x v="16"/>
    <n v="0"/>
    <n v="0"/>
  </r>
  <r>
    <s v="Markhot Ferenc Oktatókórház és Rendelőintézet"/>
    <n v="813837"/>
    <s v="15813839-2-10"/>
    <x v="13"/>
    <n v="3300"/>
    <s v="Dr.Thummererné Rebicsek Rita"/>
    <s v="ápolási igazgató"/>
    <s v="06/20 3297517"/>
    <s v="apig@mfkh.hu"/>
    <x v="17"/>
    <n v="0"/>
    <n v="0"/>
  </r>
  <r>
    <s v="Markhot Ferenc Oktatókórház és Rendelőintézet"/>
    <n v="813837"/>
    <s v="15813839-2-10"/>
    <x v="13"/>
    <n v="3300"/>
    <s v="Dr.Thummererné Rebicsek Rita"/>
    <s v="ápolási igazgató"/>
    <s v="06/20 3297517"/>
    <s v="apig@mfkh.hu"/>
    <x v="18"/>
    <n v="0"/>
    <n v="0"/>
  </r>
  <r>
    <s v="Markhot Ferenc Oktatókórház és Rendelőintézet"/>
    <n v="813837"/>
    <s v="15813839-2-10"/>
    <x v="13"/>
    <n v="3300"/>
    <s v="Dr.Thummererné Rebicsek Rita"/>
    <s v="ápolási igazgató"/>
    <s v="06/20 3297517"/>
    <s v="apig@mfkh.hu"/>
    <x v="19"/>
    <n v="0"/>
    <n v="0"/>
  </r>
  <r>
    <s v="Markhot Ferenc Oktatókórház és Rendelőintézet"/>
    <n v="813837"/>
    <s v="15813839-2-10"/>
    <x v="13"/>
    <n v="3300"/>
    <s v="Dr.Thummererné Rebicsek Rita"/>
    <s v="ápolási igazgató"/>
    <s v="06/20 3297517"/>
    <s v="apig@mfkh.hu"/>
    <x v="20"/>
    <n v="0"/>
    <n v="0"/>
  </r>
  <r>
    <s v="Markhot Ferenc Oktatókórház és Rendelőintézet"/>
    <n v="813837"/>
    <s v="15813839-2-10"/>
    <x v="13"/>
    <n v="3300"/>
    <s v="Dr.Thummererné Rebicsek Rita"/>
    <s v="ápolási igazgató"/>
    <s v="06/20 3297517"/>
    <s v="apig@mfkh.hu"/>
    <x v="21"/>
    <n v="0"/>
    <n v="1"/>
  </r>
  <r>
    <s v="Markhot Ferenc Oktatókórház és Rendelőintézet"/>
    <n v="813837"/>
    <s v="15813839-2-10"/>
    <x v="13"/>
    <n v="3300"/>
    <s v="Dr.Thummererné Rebicsek Rita"/>
    <s v="ápolási igazgató"/>
    <s v="06/20 3297517"/>
    <s v="apig@mfkh.hu"/>
    <x v="22"/>
    <n v="0"/>
    <n v="0"/>
  </r>
  <r>
    <s v="Markhot Ferenc Oktatókórház és Rendelőintézet"/>
    <n v="813837"/>
    <s v="15813839-2-10"/>
    <x v="13"/>
    <n v="3300"/>
    <s v="Dr.Thummererné Rebicsek Rita"/>
    <s v="ápolási igazgató"/>
    <s v="06/20 3297517"/>
    <s v="apig@mfkh.hu"/>
    <x v="23"/>
    <n v="0"/>
    <n v="0"/>
  </r>
  <r>
    <s v="Markhot Ferenc Oktatókórház és Rendelőintézet"/>
    <n v="813837"/>
    <s v="15813839-2-10"/>
    <x v="13"/>
    <n v="3300"/>
    <s v="Dr.Thummererné Rebicsek Rita"/>
    <s v="ápolási igazgató"/>
    <s v="06/20 3297517"/>
    <s v="apig@mfkh.hu"/>
    <x v="24"/>
    <n v="0"/>
    <n v="0"/>
  </r>
  <r>
    <s v="Markhot Ferenc Oktatókórház és Rendelőintézet"/>
    <n v="813837"/>
    <s v="15813839-2-10"/>
    <x v="13"/>
    <n v="3300"/>
    <s v="Dr.Thummererné Rebicsek Rita"/>
    <s v="ápolási igazgató"/>
    <s v="06/20 3297517"/>
    <s v="apig@mfkh.hu"/>
    <x v="25"/>
    <n v="0"/>
    <n v="0"/>
  </r>
  <r>
    <s v="Markhot Ferenc Oktatókórház és Rendelőintézet"/>
    <n v="813837"/>
    <s v="15813839-2-10"/>
    <x v="13"/>
    <n v="3300"/>
    <s v="Dr.Thummererné Rebicsek Rita"/>
    <s v="ápolási igazgató"/>
    <s v="06/20 3297517"/>
    <s v="apig@mfkh.hu"/>
    <x v="26"/>
    <n v="0"/>
    <n v="0"/>
  </r>
  <r>
    <s v="Markhot Ferenc Oktatókórház és Rendelőintézet"/>
    <n v="813837"/>
    <s v="15813839-2-10"/>
    <x v="13"/>
    <n v="3300"/>
    <s v="Dr.Thummererné Rebicsek Rita"/>
    <s v="ápolási igazgató"/>
    <s v="06/20 3297517"/>
    <s v="apig@mfkh.hu"/>
    <x v="27"/>
    <n v="0"/>
    <n v="0"/>
  </r>
  <r>
    <s v="Markhot Ferenc Oktatókórház és Rendelőintézet"/>
    <n v="813837"/>
    <s v="15813839-2-10"/>
    <x v="13"/>
    <n v="3300"/>
    <s v="Dr.Thummererné Rebicsek Rita"/>
    <s v="ápolási igazgató"/>
    <s v="06/20 3297517"/>
    <s v="apig@mfkh.hu"/>
    <x v="28"/>
    <n v="0"/>
    <n v="0"/>
  </r>
  <r>
    <s v="Felős-Szabolcsi Kórház"/>
    <n v="2230"/>
    <n v="15402570"/>
    <x v="17"/>
    <n v="4600"/>
    <s v="Csik Bernadett"/>
    <s v="személyzeti, bér és munkaügyi osztályvezető"/>
    <n v="45502115"/>
    <s v="csik.bernadett@kisvardakorhaz.hu"/>
    <x v="0"/>
    <n v="0"/>
    <n v="6"/>
  </r>
  <r>
    <s v="Felős-Szabolcsi Kórház"/>
    <n v="2230"/>
    <n v="15402570"/>
    <x v="17"/>
    <n v="4600"/>
    <s v="Csik Bernadett"/>
    <s v="személyzeti, bér és munkaügyi osztályvezető"/>
    <n v="45502115"/>
    <s v="csik.bernadett@kisvardakorhaz.hu"/>
    <x v="1"/>
    <n v="0"/>
    <n v="1"/>
  </r>
  <r>
    <s v="Felős-Szabolcsi Kórház"/>
    <n v="2230"/>
    <n v="15402570"/>
    <x v="17"/>
    <n v="4600"/>
    <s v="Csik Bernadett"/>
    <s v="személyzeti, bér és munkaügyi osztályvezető"/>
    <n v="45502115"/>
    <s v="csik.bernadett@kisvardakorhaz.hu"/>
    <x v="2"/>
    <n v="0"/>
    <n v="1"/>
  </r>
  <r>
    <s v="Felős-Szabolcsi Kórház"/>
    <n v="2230"/>
    <n v="15402570"/>
    <x v="17"/>
    <n v="4600"/>
    <s v="Csik Bernadett"/>
    <s v="személyzeti, bér és munkaügyi osztályvezető"/>
    <n v="45502115"/>
    <s v="csik.bernadett@kisvardakorhaz.hu"/>
    <x v="3"/>
    <n v="0"/>
    <n v="4"/>
  </r>
  <r>
    <s v="Felős-Szabolcsi Kórház"/>
    <n v="2230"/>
    <n v="15402570"/>
    <x v="17"/>
    <n v="4600"/>
    <s v="Csik Bernadett"/>
    <s v="személyzeti, bér és munkaügyi osztályvezető"/>
    <n v="45502115"/>
    <s v="csik.bernadett@kisvardakorhaz.hu"/>
    <x v="4"/>
    <n v="0"/>
    <n v="0"/>
  </r>
  <r>
    <s v="Felős-Szabolcsi Kórház"/>
    <n v="2230"/>
    <n v="15402570"/>
    <x v="17"/>
    <n v="4600"/>
    <s v="Csik Bernadett"/>
    <s v="személyzeti, bér és munkaügyi osztályvezető"/>
    <n v="45502115"/>
    <s v="csik.bernadett@kisvardakorhaz.hu"/>
    <x v="5"/>
    <n v="0"/>
    <n v="0"/>
  </r>
  <r>
    <s v="Felős-Szabolcsi Kórház"/>
    <n v="2230"/>
    <n v="15402570"/>
    <x v="17"/>
    <n v="4600"/>
    <s v="Csik Bernadett"/>
    <s v="személyzeti, bér és munkaügyi osztályvezető"/>
    <n v="45502115"/>
    <s v="csik.bernadett@kisvardakorhaz.hu"/>
    <x v="6"/>
    <n v="0"/>
    <n v="0"/>
  </r>
  <r>
    <s v="Felős-Szabolcsi Kórház"/>
    <n v="2230"/>
    <n v="15402570"/>
    <x v="17"/>
    <n v="4600"/>
    <s v="Csik Bernadett"/>
    <s v="személyzeti, bér és munkaügyi osztályvezető"/>
    <n v="45502115"/>
    <s v="csik.bernadett@kisvardakorhaz.hu"/>
    <x v="7"/>
    <n v="0"/>
    <n v="0"/>
  </r>
  <r>
    <s v="Felős-Szabolcsi Kórház"/>
    <n v="2230"/>
    <n v="15402570"/>
    <x v="17"/>
    <n v="4600"/>
    <s v="Csik Bernadett"/>
    <s v="személyzeti, bér és munkaügyi osztályvezető"/>
    <n v="45502115"/>
    <s v="csik.bernadett@kisvardakorhaz.hu"/>
    <x v="8"/>
    <n v="0"/>
    <n v="0"/>
  </r>
  <r>
    <s v="Felős-Szabolcsi Kórház"/>
    <n v="2230"/>
    <n v="15402570"/>
    <x v="17"/>
    <n v="4600"/>
    <s v="Csik Bernadett"/>
    <s v="személyzeti, bér és munkaügyi osztályvezető"/>
    <n v="45502115"/>
    <s v="csik.bernadett@kisvardakorhaz.hu"/>
    <x v="9"/>
    <n v="0"/>
    <n v="0"/>
  </r>
  <r>
    <s v="Felős-Szabolcsi Kórház"/>
    <n v="2230"/>
    <n v="15402570"/>
    <x v="17"/>
    <n v="4600"/>
    <s v="Csik Bernadett"/>
    <s v="személyzeti, bér és munkaügyi osztályvezető"/>
    <n v="45502115"/>
    <s v="csik.bernadett@kisvardakorhaz.hu"/>
    <x v="10"/>
    <n v="0"/>
    <n v="0"/>
  </r>
  <r>
    <s v="Felős-Szabolcsi Kórház"/>
    <n v="2230"/>
    <n v="15402570"/>
    <x v="17"/>
    <n v="4600"/>
    <s v="Csik Bernadett"/>
    <s v="személyzeti, bér és munkaügyi osztályvezető"/>
    <n v="45502115"/>
    <s v="csik.bernadett@kisvardakorhaz.hu"/>
    <x v="11"/>
    <n v="0"/>
    <n v="0"/>
  </r>
  <r>
    <s v="Felős-Szabolcsi Kórház"/>
    <n v="2230"/>
    <n v="15402570"/>
    <x v="17"/>
    <n v="4600"/>
    <s v="Csik Bernadett"/>
    <s v="személyzeti, bér és munkaügyi osztályvezető"/>
    <n v="45502115"/>
    <s v="csik.bernadett@kisvardakorhaz.hu"/>
    <x v="12"/>
    <n v="0"/>
    <n v="0"/>
  </r>
  <r>
    <s v="Felős-Szabolcsi Kórház"/>
    <n v="2230"/>
    <n v="15402570"/>
    <x v="17"/>
    <n v="4600"/>
    <s v="Csik Bernadett"/>
    <s v="személyzeti, bér és munkaügyi osztályvezető"/>
    <n v="45502115"/>
    <s v="csik.bernadett@kisvardakorhaz.hu"/>
    <x v="13"/>
    <n v="0"/>
    <n v="0"/>
  </r>
  <r>
    <s v="Felős-Szabolcsi Kórház"/>
    <n v="2230"/>
    <n v="15402570"/>
    <x v="17"/>
    <n v="4600"/>
    <s v="Csik Bernadett"/>
    <s v="személyzeti, bér és munkaügyi osztályvezető"/>
    <n v="45502115"/>
    <s v="csik.bernadett@kisvardakorhaz.hu"/>
    <x v="14"/>
    <n v="0"/>
    <n v="0"/>
  </r>
  <r>
    <s v="Felős-Szabolcsi Kórház"/>
    <n v="2230"/>
    <n v="15402570"/>
    <x v="17"/>
    <n v="4600"/>
    <s v="Csik Bernadett"/>
    <s v="személyzeti, bér és munkaügyi osztályvezető"/>
    <n v="45502115"/>
    <s v="csik.bernadett@kisvardakorhaz.hu"/>
    <x v="15"/>
    <n v="0"/>
    <n v="0"/>
  </r>
  <r>
    <s v="Felős-Szabolcsi Kórház"/>
    <n v="2230"/>
    <n v="15402570"/>
    <x v="17"/>
    <n v="4600"/>
    <s v="Csik Bernadett"/>
    <s v="személyzeti, bér és munkaügyi osztályvezető"/>
    <n v="45502115"/>
    <s v="csik.bernadett@kisvardakorhaz.hu"/>
    <x v="16"/>
    <n v="0"/>
    <n v="0"/>
  </r>
  <r>
    <s v="Felős-Szabolcsi Kórház"/>
    <n v="2230"/>
    <n v="15402570"/>
    <x v="17"/>
    <n v="4600"/>
    <s v="Csik Bernadett"/>
    <s v="személyzeti, bér és munkaügyi osztályvezető"/>
    <n v="45502115"/>
    <s v="csik.bernadett@kisvardakorhaz.hu"/>
    <x v="17"/>
    <n v="0"/>
    <n v="0"/>
  </r>
  <r>
    <s v="Felős-Szabolcsi Kórház"/>
    <n v="2230"/>
    <n v="15402570"/>
    <x v="17"/>
    <n v="4600"/>
    <s v="Csik Bernadett"/>
    <s v="személyzeti, bér és munkaügyi osztályvezető"/>
    <n v="45502115"/>
    <s v="csik.bernadett@kisvardakorhaz.hu"/>
    <x v="18"/>
    <n v="0"/>
    <n v="1"/>
  </r>
  <r>
    <s v="Felős-Szabolcsi Kórház"/>
    <n v="2230"/>
    <n v="15402570"/>
    <x v="17"/>
    <n v="4600"/>
    <s v="Csik Bernadett"/>
    <s v="személyzeti, bér és munkaügyi osztályvezető"/>
    <n v="45502115"/>
    <s v="csik.bernadett@kisvardakorhaz.hu"/>
    <x v="19"/>
    <n v="0"/>
    <n v="0"/>
  </r>
  <r>
    <s v="Felős-Szabolcsi Kórház"/>
    <n v="2230"/>
    <n v="15402570"/>
    <x v="17"/>
    <n v="4600"/>
    <s v="Csik Bernadett"/>
    <s v="személyzeti, bér és munkaügyi osztályvezető"/>
    <n v="45502115"/>
    <s v="csik.bernadett@kisvardakorhaz.hu"/>
    <x v="20"/>
    <n v="0"/>
    <n v="0"/>
  </r>
  <r>
    <s v="Felős-Szabolcsi Kórház"/>
    <n v="2230"/>
    <n v="15402570"/>
    <x v="17"/>
    <n v="4600"/>
    <s v="Csik Bernadett"/>
    <s v="személyzeti, bér és munkaügyi osztályvezető"/>
    <n v="45502115"/>
    <s v="csik.bernadett@kisvardakorhaz.hu"/>
    <x v="21"/>
    <n v="0"/>
    <n v="0"/>
  </r>
  <r>
    <s v="Felős-Szabolcsi Kórház"/>
    <n v="2230"/>
    <n v="15402570"/>
    <x v="17"/>
    <n v="4600"/>
    <s v="Csik Bernadett"/>
    <s v="személyzeti, bér és munkaügyi osztályvezető"/>
    <n v="45502115"/>
    <s v="csik.bernadett@kisvardakorhaz.hu"/>
    <x v="22"/>
    <n v="0"/>
    <n v="0"/>
  </r>
  <r>
    <s v="Felős-Szabolcsi Kórház"/>
    <n v="2230"/>
    <n v="15402570"/>
    <x v="17"/>
    <n v="4600"/>
    <s v="Csik Bernadett"/>
    <s v="személyzeti, bér és munkaügyi osztályvezető"/>
    <n v="45502115"/>
    <s v="csik.bernadett@kisvardakorhaz.hu"/>
    <x v="23"/>
    <n v="0"/>
    <n v="0"/>
  </r>
  <r>
    <s v="Felős-Szabolcsi Kórház"/>
    <n v="2230"/>
    <n v="15402570"/>
    <x v="17"/>
    <n v="4600"/>
    <s v="Csik Bernadett"/>
    <s v="személyzeti, bér és munkaügyi osztályvezető"/>
    <n v="45502115"/>
    <s v="csik.bernadett@kisvardakorhaz.hu"/>
    <x v="24"/>
    <n v="0"/>
    <n v="0"/>
  </r>
  <r>
    <s v="Felős-Szabolcsi Kórház"/>
    <n v="2230"/>
    <n v="15402570"/>
    <x v="17"/>
    <n v="4600"/>
    <s v="Csik Bernadett"/>
    <s v="személyzeti, bér és munkaügyi osztályvezető"/>
    <n v="45502115"/>
    <s v="csik.bernadett@kisvardakorhaz.hu"/>
    <x v="25"/>
    <n v="0"/>
    <n v="0"/>
  </r>
  <r>
    <s v="Felős-Szabolcsi Kórház"/>
    <n v="2230"/>
    <n v="15402570"/>
    <x v="17"/>
    <n v="4600"/>
    <s v="Csik Bernadett"/>
    <s v="személyzeti, bér és munkaügyi osztályvezető"/>
    <n v="45502115"/>
    <s v="csik.bernadett@kisvardakorhaz.hu"/>
    <x v="26"/>
    <n v="1"/>
    <n v="2"/>
  </r>
  <r>
    <s v="Felős-Szabolcsi Kórház"/>
    <n v="2230"/>
    <n v="15402570"/>
    <x v="17"/>
    <n v="4600"/>
    <s v="Csik Bernadett"/>
    <s v="személyzeti, bér és munkaügyi osztályvezető"/>
    <n v="45502115"/>
    <s v="csik.bernadett@kisvardakorhaz.hu"/>
    <x v="27"/>
    <n v="0"/>
    <n v="0"/>
  </r>
  <r>
    <s v="Felős-Szabolcsi Kórház"/>
    <n v="2230"/>
    <n v="15402570"/>
    <x v="17"/>
    <n v="4600"/>
    <s v="Csik Bernadett"/>
    <s v="személyzeti, bér és munkaügyi osztályvezető"/>
    <n v="45502115"/>
    <s v="csik.bernadett@kisvardakorhaz.hu"/>
    <x v="28"/>
    <n v="0"/>
    <n v="0"/>
  </r>
  <r>
    <s v="Markhot Ferenc Oktatókórház és Rendelőintézet"/>
    <n v="0"/>
    <n v="0"/>
    <x v="13"/>
    <n v="3300"/>
    <s v="Dr.Thummererné Rebicsek Rita"/>
    <s v="ápolási igazgató"/>
    <s v="06/20 3297517"/>
    <s v="apig@mfkh.hu"/>
    <x v="0"/>
    <n v="10"/>
    <n v="12"/>
  </r>
  <r>
    <s v="Markhot Ferenc Oktatókórház és Rendelőintézet"/>
    <n v="0"/>
    <n v="0"/>
    <x v="13"/>
    <n v="3300"/>
    <s v="Dr.Thummererné Rebicsek Rita"/>
    <s v="ápolási igazgató"/>
    <s v="06/20 3297517"/>
    <s v="apig@mfkh.hu"/>
    <x v="1"/>
    <n v="0"/>
    <n v="0"/>
  </r>
  <r>
    <s v="Markhot Ferenc Oktatókórház és Rendelőintézet"/>
    <n v="0"/>
    <n v="0"/>
    <x v="13"/>
    <n v="3300"/>
    <s v="Dr.Thummererné Rebicsek Rita"/>
    <s v="ápolási igazgató"/>
    <s v="06/20 3297517"/>
    <s v="apig@mfkh.hu"/>
    <x v="2"/>
    <n v="0"/>
    <n v="0"/>
  </r>
  <r>
    <s v="Markhot Ferenc Oktatókórház és Rendelőintézet"/>
    <n v="0"/>
    <n v="0"/>
    <x v="13"/>
    <n v="3300"/>
    <s v="Dr.Thummererné Rebicsek Rita"/>
    <s v="ápolási igazgató"/>
    <s v="06/20 3297517"/>
    <s v="apig@mfkh.hu"/>
    <x v="3"/>
    <n v="0"/>
    <n v="0"/>
  </r>
  <r>
    <s v="Markhot Ferenc Oktatókórház és Rendelőintézet"/>
    <n v="0"/>
    <n v="0"/>
    <x v="13"/>
    <n v="3300"/>
    <s v="Dr.Thummererné Rebicsek Rita"/>
    <s v="ápolási igazgató"/>
    <s v="06/20 3297517"/>
    <s v="apig@mfkh.hu"/>
    <x v="4"/>
    <n v="0"/>
    <n v="0"/>
  </r>
  <r>
    <s v="Markhot Ferenc Oktatókórház és Rendelőintézet"/>
    <n v="0"/>
    <n v="0"/>
    <x v="13"/>
    <n v="3300"/>
    <s v="Dr.Thummererné Rebicsek Rita"/>
    <s v="ápolási igazgató"/>
    <s v="06/20 3297517"/>
    <s v="apig@mfkh.hu"/>
    <x v="5"/>
    <n v="0"/>
    <n v="0"/>
  </r>
  <r>
    <s v="Markhot Ferenc Oktatókórház és Rendelőintézet"/>
    <n v="0"/>
    <n v="0"/>
    <x v="13"/>
    <n v="3300"/>
    <s v="Dr.Thummererné Rebicsek Rita"/>
    <s v="ápolási igazgató"/>
    <s v="06/20 3297517"/>
    <s v="apig@mfkh.hu"/>
    <x v="6"/>
    <n v="0"/>
    <n v="0"/>
  </r>
  <r>
    <s v="Markhot Ferenc Oktatókórház és Rendelőintézet"/>
    <n v="0"/>
    <n v="0"/>
    <x v="13"/>
    <n v="3300"/>
    <s v="Dr.Thummererné Rebicsek Rita"/>
    <s v="ápolási igazgató"/>
    <s v="06/20 3297517"/>
    <s v="apig@mfkh.hu"/>
    <x v="7"/>
    <n v="0"/>
    <n v="0"/>
  </r>
  <r>
    <s v="Markhot Ferenc Oktatókórház és Rendelőintézet"/>
    <n v="0"/>
    <n v="0"/>
    <x v="13"/>
    <n v="3300"/>
    <s v="Dr.Thummererné Rebicsek Rita"/>
    <s v="ápolási igazgató"/>
    <s v="06/20 3297517"/>
    <s v="apig@mfkh.hu"/>
    <x v="8"/>
    <n v="0"/>
    <n v="0"/>
  </r>
  <r>
    <s v="Markhot Ferenc Oktatókórház és Rendelőintézet"/>
    <n v="0"/>
    <n v="0"/>
    <x v="13"/>
    <n v="3300"/>
    <s v="Dr.Thummererné Rebicsek Rita"/>
    <s v="ápolási igazgató"/>
    <s v="06/20 3297517"/>
    <s v="apig@mfkh.hu"/>
    <x v="9"/>
    <n v="2"/>
    <n v="13"/>
  </r>
  <r>
    <s v="Markhot Ferenc Oktatókórház és Rendelőintézet"/>
    <n v="0"/>
    <n v="0"/>
    <x v="13"/>
    <n v="3300"/>
    <s v="Dr.Thummererné Rebicsek Rita"/>
    <s v="ápolási igazgató"/>
    <s v="06/20 3297517"/>
    <s v="apig@mfkh.hu"/>
    <x v="10"/>
    <n v="0"/>
    <n v="1"/>
  </r>
  <r>
    <s v="Markhot Ferenc Oktatókórház és Rendelőintézet"/>
    <n v="0"/>
    <n v="0"/>
    <x v="13"/>
    <n v="3300"/>
    <s v="Dr.Thummererné Rebicsek Rita"/>
    <s v="ápolási igazgató"/>
    <s v="06/20 3297517"/>
    <s v="apig@mfkh.hu"/>
    <x v="11"/>
    <n v="0"/>
    <n v="0"/>
  </r>
  <r>
    <s v="Markhot Ferenc Oktatókórház és Rendelőintézet"/>
    <n v="0"/>
    <n v="0"/>
    <x v="13"/>
    <n v="3300"/>
    <s v="Dr.Thummererné Rebicsek Rita"/>
    <s v="ápolási igazgató"/>
    <s v="06/20 3297517"/>
    <s v="apig@mfkh.hu"/>
    <x v="12"/>
    <n v="0"/>
    <n v="0"/>
  </r>
  <r>
    <s v="Markhot Ferenc Oktatókórház és Rendelőintézet"/>
    <n v="0"/>
    <n v="0"/>
    <x v="13"/>
    <n v="3300"/>
    <s v="Dr.Thummererné Rebicsek Rita"/>
    <s v="ápolási igazgató"/>
    <s v="06/20 3297517"/>
    <s v="apig@mfkh.hu"/>
    <x v="13"/>
    <n v="0"/>
    <n v="0"/>
  </r>
  <r>
    <s v="Markhot Ferenc Oktatókórház és Rendelőintézet"/>
    <n v="0"/>
    <n v="0"/>
    <x v="13"/>
    <n v="3300"/>
    <s v="Dr.Thummererné Rebicsek Rita"/>
    <s v="ápolási igazgató"/>
    <s v="06/20 3297517"/>
    <s v="apig@mfkh.hu"/>
    <x v="14"/>
    <n v="0"/>
    <n v="0"/>
  </r>
  <r>
    <s v="Markhot Ferenc Oktatókórház és Rendelőintézet"/>
    <n v="0"/>
    <n v="0"/>
    <x v="13"/>
    <n v="3300"/>
    <s v="Dr.Thummererné Rebicsek Rita"/>
    <s v="ápolási igazgató"/>
    <s v="06/20 3297517"/>
    <s v="apig@mfkh.hu"/>
    <x v="15"/>
    <n v="0"/>
    <n v="0"/>
  </r>
  <r>
    <s v="Markhot Ferenc Oktatókórház és Rendelőintézet"/>
    <n v="0"/>
    <n v="0"/>
    <x v="13"/>
    <n v="3300"/>
    <s v="Dr.Thummererné Rebicsek Rita"/>
    <s v="ápolási igazgató"/>
    <s v="06/20 3297517"/>
    <s v="apig@mfkh.hu"/>
    <x v="16"/>
    <n v="0"/>
    <n v="0"/>
  </r>
  <r>
    <s v="Markhot Ferenc Oktatókórház és Rendelőintézet"/>
    <n v="0"/>
    <n v="0"/>
    <x v="13"/>
    <n v="3300"/>
    <s v="Dr.Thummererné Rebicsek Rita"/>
    <s v="ápolási igazgató"/>
    <s v="06/20 3297517"/>
    <s v="apig@mfkh.hu"/>
    <x v="17"/>
    <n v="0"/>
    <n v="0"/>
  </r>
  <r>
    <s v="Markhot Ferenc Oktatókórház és Rendelőintézet"/>
    <n v="0"/>
    <n v="0"/>
    <x v="13"/>
    <n v="3300"/>
    <s v="Dr.Thummererné Rebicsek Rita"/>
    <s v="ápolási igazgató"/>
    <s v="06/20 3297517"/>
    <s v="apig@mfkh.hu"/>
    <x v="18"/>
    <n v="0"/>
    <n v="0"/>
  </r>
  <r>
    <s v="Markhot Ferenc Oktatókórház és Rendelőintézet"/>
    <n v="0"/>
    <n v="0"/>
    <x v="13"/>
    <n v="3300"/>
    <s v="Dr.Thummererné Rebicsek Rita"/>
    <s v="ápolási igazgató"/>
    <s v="06/20 3297517"/>
    <s v="apig@mfkh.hu"/>
    <x v="19"/>
    <n v="0"/>
    <n v="0"/>
  </r>
  <r>
    <s v="Markhot Ferenc Oktatókórház és Rendelőintézet"/>
    <n v="0"/>
    <n v="0"/>
    <x v="13"/>
    <n v="3300"/>
    <s v="Dr.Thummererné Rebicsek Rita"/>
    <s v="ápolási igazgató"/>
    <s v="06/20 3297517"/>
    <s v="apig@mfkh.hu"/>
    <x v="20"/>
    <n v="0"/>
    <n v="0"/>
  </r>
  <r>
    <s v="Markhot Ferenc Oktatókórház és Rendelőintézet"/>
    <n v="0"/>
    <n v="0"/>
    <x v="13"/>
    <n v="3300"/>
    <s v="Dr.Thummererné Rebicsek Rita"/>
    <s v="ápolási igazgató"/>
    <s v="06/20 3297517"/>
    <s v="apig@mfkh.hu"/>
    <x v="21"/>
    <n v="0"/>
    <n v="1"/>
  </r>
  <r>
    <s v="Markhot Ferenc Oktatókórház és Rendelőintézet"/>
    <n v="0"/>
    <n v="0"/>
    <x v="13"/>
    <n v="3300"/>
    <s v="Dr.Thummererné Rebicsek Rita"/>
    <s v="ápolási igazgató"/>
    <s v="06/20 3297517"/>
    <s v="apig@mfkh.hu"/>
    <x v="22"/>
    <n v="0"/>
    <n v="0"/>
  </r>
  <r>
    <s v="Markhot Ferenc Oktatókórház és Rendelőintézet"/>
    <n v="0"/>
    <n v="0"/>
    <x v="13"/>
    <n v="3300"/>
    <s v="Dr.Thummererné Rebicsek Rita"/>
    <s v="ápolási igazgató"/>
    <s v="06/20 3297517"/>
    <s v="apig@mfkh.hu"/>
    <x v="23"/>
    <n v="0"/>
    <n v="0"/>
  </r>
  <r>
    <s v="Markhot Ferenc Oktatókórház és Rendelőintézet"/>
    <n v="0"/>
    <n v="0"/>
    <x v="13"/>
    <n v="3300"/>
    <s v="Dr.Thummererné Rebicsek Rita"/>
    <s v="ápolási igazgató"/>
    <s v="06/20 3297517"/>
    <s v="apig@mfkh.hu"/>
    <x v="24"/>
    <n v="0"/>
    <n v="0"/>
  </r>
  <r>
    <s v="Markhot Ferenc Oktatókórház és Rendelőintézet"/>
    <n v="0"/>
    <n v="0"/>
    <x v="13"/>
    <n v="3300"/>
    <s v="Dr.Thummererné Rebicsek Rita"/>
    <s v="ápolási igazgató"/>
    <s v="06/20 3297517"/>
    <s v="apig@mfkh.hu"/>
    <x v="25"/>
    <n v="0"/>
    <n v="0"/>
  </r>
  <r>
    <s v="Markhot Ferenc Oktatókórház és Rendelőintézet"/>
    <n v="0"/>
    <n v="0"/>
    <x v="13"/>
    <n v="3300"/>
    <s v="Dr.Thummererné Rebicsek Rita"/>
    <s v="ápolási igazgató"/>
    <s v="06/20 3297517"/>
    <s v="apig@mfkh.hu"/>
    <x v="26"/>
    <n v="0"/>
    <n v="0"/>
  </r>
  <r>
    <s v="Markhot Ferenc Oktatókórház és Rendelőintézet"/>
    <n v="0"/>
    <n v="0"/>
    <x v="13"/>
    <n v="3300"/>
    <s v="Dr.Thummererné Rebicsek Rita"/>
    <s v="ápolási igazgató"/>
    <s v="06/20 3297517"/>
    <s v="apig@mfkh.hu"/>
    <x v="27"/>
    <n v="0"/>
    <n v="0"/>
  </r>
  <r>
    <s v="Markhot Ferenc Oktatókórház és Rendelőintézet"/>
    <n v="0"/>
    <n v="0"/>
    <x v="13"/>
    <n v="3300"/>
    <s v="Dr.Thummererné Rebicsek Rita"/>
    <s v="ápolási igazgató"/>
    <s v="06/20 3297517"/>
    <s v="apig@mfkh.hu"/>
    <x v="28"/>
    <n v="0"/>
    <n v="0"/>
  </r>
  <r>
    <s v="Nagyatádi Kórház"/>
    <n v="142825410"/>
    <s v="15822655-2-14"/>
    <x v="4"/>
    <n v="7500"/>
    <s v="Szerecz Zsuzsanna"/>
    <s v="ápolási igazgató"/>
    <s v="30/843 6883"/>
    <s v="apig@nagyatadikh.hu"/>
    <x v="0"/>
    <n v="10"/>
    <n v="20"/>
  </r>
  <r>
    <s v="Nagyatádi Kórház"/>
    <n v="142825410"/>
    <s v="15822655-2-14"/>
    <x v="4"/>
    <n v="7500"/>
    <s v="Szerecz Zsuzsanna"/>
    <s v="ápolási igazgató"/>
    <s v="30/843 6883"/>
    <s v="apig@nagyatadikh.hu"/>
    <x v="1"/>
    <n v="0"/>
    <n v="0"/>
  </r>
  <r>
    <s v="Nagyatádi Kórház"/>
    <n v="142825410"/>
    <s v="15822655-2-14"/>
    <x v="4"/>
    <n v="7500"/>
    <s v="Szerecz Zsuzsanna"/>
    <s v="ápolási igazgató"/>
    <s v="30/843 6883"/>
    <s v="apig@nagyatadikh.hu"/>
    <x v="2"/>
    <n v="0"/>
    <n v="0"/>
  </r>
  <r>
    <s v="Nagyatádi Kórház"/>
    <n v="142825410"/>
    <s v="15822655-2-14"/>
    <x v="4"/>
    <n v="7500"/>
    <s v="Szerecz Zsuzsanna"/>
    <s v="ápolási igazgató"/>
    <s v="30/843 6883"/>
    <s v="apig@nagyatadikh.hu"/>
    <x v="3"/>
    <n v="0"/>
    <n v="0"/>
  </r>
  <r>
    <s v="Nagyatádi Kórház"/>
    <n v="142825410"/>
    <s v="15822655-2-14"/>
    <x v="4"/>
    <n v="7500"/>
    <s v="Szerecz Zsuzsanna"/>
    <s v="ápolási igazgató"/>
    <s v="30/843 6883"/>
    <s v="apig@nagyatadikh.hu"/>
    <x v="4"/>
    <n v="0"/>
    <n v="0"/>
  </r>
  <r>
    <s v="Nagyatádi Kórház"/>
    <n v="142825410"/>
    <s v="15822655-2-14"/>
    <x v="4"/>
    <n v="7500"/>
    <s v="Szerecz Zsuzsanna"/>
    <s v="ápolási igazgató"/>
    <s v="30/843 6883"/>
    <s v="apig@nagyatadikh.hu"/>
    <x v="5"/>
    <n v="0"/>
    <n v="1"/>
  </r>
  <r>
    <s v="Nagyatádi Kórház"/>
    <n v="142825410"/>
    <s v="15822655-2-14"/>
    <x v="4"/>
    <n v="7500"/>
    <s v="Szerecz Zsuzsanna"/>
    <s v="ápolási igazgató"/>
    <s v="30/843 6883"/>
    <s v="apig@nagyatadikh.hu"/>
    <x v="6"/>
    <n v="0"/>
    <n v="0"/>
  </r>
  <r>
    <s v="Nagyatádi Kórház"/>
    <n v="142825410"/>
    <s v="15822655-2-14"/>
    <x v="4"/>
    <n v="7500"/>
    <s v="Szerecz Zsuzsanna"/>
    <s v="ápolási igazgató"/>
    <s v="30/843 6883"/>
    <s v="apig@nagyatadikh.hu"/>
    <x v="7"/>
    <n v="0"/>
    <n v="0"/>
  </r>
  <r>
    <s v="Nagyatádi Kórház"/>
    <n v="142825410"/>
    <s v="15822655-2-14"/>
    <x v="4"/>
    <n v="7500"/>
    <s v="Szerecz Zsuzsanna"/>
    <s v="ápolási igazgató"/>
    <s v="30/843 6883"/>
    <s v="apig@nagyatadikh.hu"/>
    <x v="8"/>
    <n v="0"/>
    <n v="0"/>
  </r>
  <r>
    <s v="Nagyatádi Kórház"/>
    <n v="142825410"/>
    <s v="15822655-2-14"/>
    <x v="4"/>
    <n v="7500"/>
    <s v="Szerecz Zsuzsanna"/>
    <s v="ápolási igazgató"/>
    <s v="30/843 6883"/>
    <s v="apig@nagyatadikh.hu"/>
    <x v="9"/>
    <n v="0"/>
    <n v="0"/>
  </r>
  <r>
    <s v="Nagyatádi Kórház"/>
    <n v="142825410"/>
    <s v="15822655-2-14"/>
    <x v="4"/>
    <n v="7500"/>
    <s v="Szerecz Zsuzsanna"/>
    <s v="ápolási igazgató"/>
    <s v="30/843 6883"/>
    <s v="apig@nagyatadikh.hu"/>
    <x v="10"/>
    <n v="0"/>
    <n v="0"/>
  </r>
  <r>
    <s v="Nagyatádi Kórház"/>
    <n v="142825410"/>
    <s v="15822655-2-14"/>
    <x v="4"/>
    <n v="7500"/>
    <s v="Szerecz Zsuzsanna"/>
    <s v="ápolási igazgató"/>
    <s v="30/843 6883"/>
    <s v="apig@nagyatadikh.hu"/>
    <x v="11"/>
    <n v="0"/>
    <n v="0"/>
  </r>
  <r>
    <s v="Nagyatádi Kórház"/>
    <n v="142825410"/>
    <s v="15822655-2-14"/>
    <x v="4"/>
    <n v="7500"/>
    <s v="Szerecz Zsuzsanna"/>
    <s v="ápolási igazgató"/>
    <s v="30/843 6883"/>
    <s v="apig@nagyatadikh.hu"/>
    <x v="12"/>
    <n v="0"/>
    <n v="2"/>
  </r>
  <r>
    <s v="Nagyatádi Kórház"/>
    <n v="142825410"/>
    <s v="15822655-2-14"/>
    <x v="4"/>
    <n v="7500"/>
    <s v="Szerecz Zsuzsanna"/>
    <s v="ápolási igazgató"/>
    <s v="30/843 6883"/>
    <s v="apig@nagyatadikh.hu"/>
    <x v="13"/>
    <n v="0"/>
    <n v="0"/>
  </r>
  <r>
    <s v="Nagyatádi Kórház"/>
    <n v="142825410"/>
    <s v="15822655-2-14"/>
    <x v="4"/>
    <n v="7500"/>
    <s v="Szerecz Zsuzsanna"/>
    <s v="ápolási igazgató"/>
    <s v="30/843 6883"/>
    <s v="apig@nagyatadikh.hu"/>
    <x v="14"/>
    <n v="0"/>
    <n v="0"/>
  </r>
  <r>
    <s v="Nagyatádi Kórház"/>
    <n v="142825410"/>
    <s v="15822655-2-14"/>
    <x v="4"/>
    <n v="7500"/>
    <s v="Szerecz Zsuzsanna"/>
    <s v="ápolási igazgató"/>
    <s v="30/843 6883"/>
    <s v="apig@nagyatadikh.hu"/>
    <x v="15"/>
    <n v="0"/>
    <n v="0"/>
  </r>
  <r>
    <s v="Nagyatádi Kórház"/>
    <n v="142825410"/>
    <s v="15822655-2-14"/>
    <x v="4"/>
    <n v="7500"/>
    <s v="Szerecz Zsuzsanna"/>
    <s v="ápolási igazgató"/>
    <s v="30/843 6883"/>
    <s v="apig@nagyatadikh.hu"/>
    <x v="16"/>
    <n v="0"/>
    <n v="0"/>
  </r>
  <r>
    <s v="Nagyatádi Kórház"/>
    <n v="142825410"/>
    <s v="15822655-2-14"/>
    <x v="4"/>
    <n v="7500"/>
    <s v="Szerecz Zsuzsanna"/>
    <s v="ápolási igazgató"/>
    <s v="30/843 6883"/>
    <s v="apig@nagyatadikh.hu"/>
    <x v="17"/>
    <n v="0"/>
    <n v="0"/>
  </r>
  <r>
    <s v="Nagyatádi Kórház"/>
    <n v="142825410"/>
    <s v="15822655-2-14"/>
    <x v="4"/>
    <n v="7500"/>
    <s v="Szerecz Zsuzsanna"/>
    <s v="ápolási igazgató"/>
    <s v="30/843 6883"/>
    <s v="apig@nagyatadikh.hu"/>
    <x v="18"/>
    <n v="0"/>
    <n v="2"/>
  </r>
  <r>
    <s v="Nagyatádi Kórház"/>
    <n v="142825410"/>
    <s v="15822655-2-14"/>
    <x v="4"/>
    <n v="7500"/>
    <s v="Szerecz Zsuzsanna"/>
    <s v="ápolási igazgató"/>
    <s v="30/843 6883"/>
    <s v="apig@nagyatadikh.hu"/>
    <x v="19"/>
    <n v="0"/>
    <n v="1"/>
  </r>
  <r>
    <s v="Nagyatádi Kórház"/>
    <n v="142825410"/>
    <s v="15822655-2-14"/>
    <x v="4"/>
    <n v="7500"/>
    <s v="Szerecz Zsuzsanna"/>
    <s v="ápolási igazgató"/>
    <s v="30/843 6883"/>
    <s v="apig@nagyatadikh.hu"/>
    <x v="20"/>
    <n v="0"/>
    <n v="0"/>
  </r>
  <r>
    <s v="Nagyatádi Kórház"/>
    <n v="142825410"/>
    <s v="15822655-2-14"/>
    <x v="4"/>
    <n v="7500"/>
    <s v="Szerecz Zsuzsanna"/>
    <s v="ápolási igazgató"/>
    <s v="30/843 6883"/>
    <s v="apig@nagyatadikh.hu"/>
    <x v="21"/>
    <n v="2"/>
    <n v="4"/>
  </r>
  <r>
    <s v="Nagyatádi Kórház"/>
    <n v="142825410"/>
    <s v="15822655-2-14"/>
    <x v="4"/>
    <n v="7500"/>
    <s v="Szerecz Zsuzsanna"/>
    <s v="ápolási igazgató"/>
    <s v="30/843 6883"/>
    <s v="apig@nagyatadikh.hu"/>
    <x v="22"/>
    <n v="0"/>
    <n v="0"/>
  </r>
  <r>
    <s v="Nagyatádi Kórház"/>
    <n v="142825410"/>
    <s v="15822655-2-14"/>
    <x v="4"/>
    <n v="7500"/>
    <s v="Szerecz Zsuzsanna"/>
    <s v="ápolási igazgató"/>
    <s v="30/843 6883"/>
    <s v="apig@nagyatadikh.hu"/>
    <x v="23"/>
    <n v="0"/>
    <n v="0"/>
  </r>
  <r>
    <s v="Nagyatádi Kórház"/>
    <n v="142825410"/>
    <s v="15822655-2-14"/>
    <x v="4"/>
    <n v="7500"/>
    <s v="Szerecz Zsuzsanna"/>
    <s v="ápolási igazgató"/>
    <s v="30/843 6883"/>
    <s v="apig@nagyatadikh.hu"/>
    <x v="24"/>
    <n v="0"/>
    <n v="0"/>
  </r>
  <r>
    <s v="Nagyatádi Kórház"/>
    <n v="142825410"/>
    <s v="15822655-2-14"/>
    <x v="4"/>
    <n v="7500"/>
    <s v="Szerecz Zsuzsanna"/>
    <s v="ápolási igazgató"/>
    <s v="30/843 6883"/>
    <s v="apig@nagyatadikh.hu"/>
    <x v="25"/>
    <n v="0"/>
    <n v="0"/>
  </r>
  <r>
    <s v="Nagyatádi Kórház"/>
    <n v="142825410"/>
    <s v="15822655-2-14"/>
    <x v="4"/>
    <n v="7500"/>
    <s v="Szerecz Zsuzsanna"/>
    <s v="ápolási igazgató"/>
    <s v="30/843 6883"/>
    <s v="apig@nagyatadikh.hu"/>
    <x v="26"/>
    <n v="0"/>
    <n v="2"/>
  </r>
  <r>
    <s v="Nagyatádi Kórház"/>
    <n v="142825410"/>
    <s v="15822655-2-14"/>
    <x v="4"/>
    <n v="7500"/>
    <s v="Szerecz Zsuzsanna"/>
    <s v="ápolási igazgató"/>
    <s v="30/843 6883"/>
    <s v="apig@nagyatadikh.hu"/>
    <x v="27"/>
    <n v="0"/>
    <n v="0"/>
  </r>
  <r>
    <s v="Nagyatádi Kórház"/>
    <n v="142825410"/>
    <s v="15822655-2-14"/>
    <x v="4"/>
    <n v="7500"/>
    <s v="Szerecz Zsuzsanna"/>
    <s v="ápolási igazgató"/>
    <s v="30/843 6883"/>
    <s v="apig@nagyatadikh.hu"/>
    <x v="28"/>
    <n v="0"/>
    <n v="0"/>
  </r>
  <r>
    <s v="Szent Borbála Kórház"/>
    <n v="1101"/>
    <n v="15384065"/>
    <x v="9"/>
    <n v="2800"/>
    <s v="Kecskeméti Csilla"/>
    <s v="ápolási igazgató"/>
    <n v="634515413"/>
    <s v="kecskemeti.csilla@tatabanyakorhaz.hu"/>
    <x v="0"/>
    <n v="17.5"/>
    <n v="6"/>
  </r>
  <r>
    <s v="Szent Borbála Kórház"/>
    <n v="1101"/>
    <n v="15384065"/>
    <x v="9"/>
    <n v="2800"/>
    <s v="Kecskeméti Csilla"/>
    <s v="ápolási igazgató"/>
    <n v="634515413"/>
    <s v="kecskemeti.csilla@tatabanyakorhaz.hu"/>
    <x v="1"/>
    <n v="0"/>
    <n v="0"/>
  </r>
  <r>
    <s v="Szent Borbála Kórház"/>
    <n v="1101"/>
    <n v="15384065"/>
    <x v="9"/>
    <n v="2800"/>
    <s v="Kecskeméti Csilla"/>
    <s v="ápolási igazgató"/>
    <n v="634515413"/>
    <s v="kecskemeti.csilla@tatabanyakorhaz.hu"/>
    <x v="2"/>
    <n v="1"/>
    <n v="4"/>
  </r>
  <r>
    <s v="Szent Borbála Kórház"/>
    <n v="1101"/>
    <n v="15384065"/>
    <x v="9"/>
    <n v="2800"/>
    <s v="Kecskeméti Csilla"/>
    <s v="ápolási igazgató"/>
    <n v="634515413"/>
    <s v="kecskemeti.csilla@tatabanyakorhaz.hu"/>
    <x v="3"/>
    <n v="0"/>
    <n v="3"/>
  </r>
  <r>
    <s v="Szent Borbála Kórház"/>
    <n v="1101"/>
    <n v="15384065"/>
    <x v="9"/>
    <n v="2800"/>
    <s v="Kecskeméti Csilla"/>
    <s v="ápolási igazgató"/>
    <n v="634515413"/>
    <s v="kecskemeti.csilla@tatabanyakorhaz.hu"/>
    <x v="4"/>
    <n v="0"/>
    <n v="0"/>
  </r>
  <r>
    <s v="Szent Borbála Kórház"/>
    <n v="1101"/>
    <n v="15384065"/>
    <x v="9"/>
    <n v="2800"/>
    <s v="Kecskeméti Csilla"/>
    <s v="ápolási igazgató"/>
    <n v="634515413"/>
    <s v="kecskemeti.csilla@tatabanyakorhaz.hu"/>
    <x v="5"/>
    <n v="0"/>
    <n v="1"/>
  </r>
  <r>
    <s v="Szent Borbála Kórház"/>
    <n v="1101"/>
    <n v="15384065"/>
    <x v="9"/>
    <n v="2800"/>
    <s v="Kecskeméti Csilla"/>
    <s v="ápolási igazgató"/>
    <n v="634515413"/>
    <s v="kecskemeti.csilla@tatabanyakorhaz.hu"/>
    <x v="6"/>
    <n v="0"/>
    <n v="1"/>
  </r>
  <r>
    <s v="Szent Borbála Kórház"/>
    <n v="1101"/>
    <n v="15384065"/>
    <x v="9"/>
    <n v="2800"/>
    <s v="Kecskeméti Csilla"/>
    <s v="ápolási igazgató"/>
    <n v="634515413"/>
    <s v="kecskemeti.csilla@tatabanyakorhaz.hu"/>
    <x v="7"/>
    <n v="0"/>
    <n v="0"/>
  </r>
  <r>
    <s v="Szent Borbála Kórház"/>
    <n v="1101"/>
    <n v="15384065"/>
    <x v="9"/>
    <n v="2800"/>
    <s v="Kecskeméti Csilla"/>
    <s v="ápolási igazgató"/>
    <n v="634515413"/>
    <s v="kecskemeti.csilla@tatabanyakorhaz.hu"/>
    <x v="8"/>
    <n v="0"/>
    <n v="0"/>
  </r>
  <r>
    <s v="Szent Borbála Kórház"/>
    <n v="1101"/>
    <n v="15384065"/>
    <x v="9"/>
    <n v="2800"/>
    <s v="Kecskeméti Csilla"/>
    <s v="ápolási igazgató"/>
    <n v="634515413"/>
    <s v="kecskemeti.csilla@tatabanyakorhaz.hu"/>
    <x v="9"/>
    <n v="0"/>
    <n v="0"/>
  </r>
  <r>
    <s v="Szent Borbála Kórház"/>
    <n v="1101"/>
    <n v="15384065"/>
    <x v="9"/>
    <n v="2800"/>
    <s v="Kecskeméti Csilla"/>
    <s v="ápolási igazgató"/>
    <n v="634515413"/>
    <s v="kecskemeti.csilla@tatabanyakorhaz.hu"/>
    <x v="10"/>
    <n v="0"/>
    <n v="0"/>
  </r>
  <r>
    <s v="Szent Borbála Kórház"/>
    <n v="1101"/>
    <n v="15384065"/>
    <x v="9"/>
    <n v="2800"/>
    <s v="Kecskeméti Csilla"/>
    <s v="ápolási igazgató"/>
    <n v="634515413"/>
    <s v="kecskemeti.csilla@tatabanyakorhaz.hu"/>
    <x v="11"/>
    <n v="0"/>
    <n v="0"/>
  </r>
  <r>
    <s v="Szent Borbála Kórház"/>
    <n v="1101"/>
    <n v="15384065"/>
    <x v="9"/>
    <n v="2800"/>
    <s v="Kecskeméti Csilla"/>
    <s v="ápolási igazgató"/>
    <n v="634515413"/>
    <s v="kecskemeti.csilla@tatabanyakorhaz.hu"/>
    <x v="12"/>
    <n v="0"/>
    <n v="0"/>
  </r>
  <r>
    <s v="Szent Borbála Kórház"/>
    <n v="1101"/>
    <n v="15384065"/>
    <x v="9"/>
    <n v="2800"/>
    <s v="Kecskeméti Csilla"/>
    <s v="ápolási igazgató"/>
    <n v="634515413"/>
    <s v="kecskemeti.csilla@tatabanyakorhaz.hu"/>
    <x v="13"/>
    <n v="0"/>
    <n v="0"/>
  </r>
  <r>
    <s v="Szent Borbála Kórház"/>
    <n v="1101"/>
    <n v="15384065"/>
    <x v="9"/>
    <n v="2800"/>
    <s v="Kecskeméti Csilla"/>
    <s v="ápolási igazgató"/>
    <n v="634515413"/>
    <s v="kecskemeti.csilla@tatabanyakorhaz.hu"/>
    <x v="14"/>
    <n v="0"/>
    <n v="0"/>
  </r>
  <r>
    <s v="Szent Borbála Kórház"/>
    <n v="1101"/>
    <n v="15384065"/>
    <x v="9"/>
    <n v="2800"/>
    <s v="Kecskeméti Csilla"/>
    <s v="ápolási igazgató"/>
    <n v="634515413"/>
    <s v="kecskemeti.csilla@tatabanyakorhaz.hu"/>
    <x v="15"/>
    <n v="0"/>
    <n v="0"/>
  </r>
  <r>
    <s v="Szent Borbála Kórház"/>
    <n v="1101"/>
    <n v="15384065"/>
    <x v="9"/>
    <n v="2800"/>
    <s v="Kecskeméti Csilla"/>
    <s v="ápolási igazgató"/>
    <n v="634515413"/>
    <s v="kecskemeti.csilla@tatabanyakorhaz.hu"/>
    <x v="16"/>
    <n v="0"/>
    <n v="1"/>
  </r>
  <r>
    <s v="Szent Borbála Kórház"/>
    <n v="1101"/>
    <n v="15384065"/>
    <x v="9"/>
    <n v="2800"/>
    <s v="Kecskeméti Csilla"/>
    <s v="ápolási igazgató"/>
    <n v="634515413"/>
    <s v="kecskemeti.csilla@tatabanyakorhaz.hu"/>
    <x v="17"/>
    <n v="0"/>
    <n v="0"/>
  </r>
  <r>
    <s v="Szent Borbála Kórház"/>
    <n v="1101"/>
    <n v="15384065"/>
    <x v="9"/>
    <n v="2800"/>
    <s v="Kecskeméti Csilla"/>
    <s v="ápolási igazgató"/>
    <n v="634515413"/>
    <s v="kecskemeti.csilla@tatabanyakorhaz.hu"/>
    <x v="18"/>
    <n v="0"/>
    <n v="1"/>
  </r>
  <r>
    <s v="Szent Borbála Kórház"/>
    <n v="1101"/>
    <n v="15384065"/>
    <x v="9"/>
    <n v="2800"/>
    <s v="Kecskeméti Csilla"/>
    <s v="ápolási igazgató"/>
    <n v="634515413"/>
    <s v="kecskemeti.csilla@tatabanyakorhaz.hu"/>
    <x v="19"/>
    <n v="0"/>
    <n v="0"/>
  </r>
  <r>
    <s v="Szent Borbála Kórház"/>
    <n v="1101"/>
    <n v="15384065"/>
    <x v="9"/>
    <n v="2800"/>
    <s v="Kecskeméti Csilla"/>
    <s v="ápolási igazgató"/>
    <n v="634515413"/>
    <s v="kecskemeti.csilla@tatabanyakorhaz.hu"/>
    <x v="20"/>
    <n v="0"/>
    <n v="0"/>
  </r>
  <r>
    <s v="Szent Borbála Kórház"/>
    <n v="1101"/>
    <n v="15384065"/>
    <x v="9"/>
    <n v="2800"/>
    <s v="Kecskeméti Csilla"/>
    <s v="ápolási igazgató"/>
    <n v="634515413"/>
    <s v="kecskemeti.csilla@tatabanyakorhaz.hu"/>
    <x v="21"/>
    <n v="4"/>
    <n v="0"/>
  </r>
  <r>
    <s v="Szent Borbála Kórház"/>
    <n v="1101"/>
    <n v="15384065"/>
    <x v="9"/>
    <n v="2800"/>
    <s v="Kecskeméti Csilla"/>
    <s v="ápolási igazgató"/>
    <n v="634515413"/>
    <s v="kecskemeti.csilla@tatabanyakorhaz.hu"/>
    <x v="22"/>
    <n v="0"/>
    <n v="0"/>
  </r>
  <r>
    <s v="Szent Borbála Kórház"/>
    <n v="1101"/>
    <n v="15384065"/>
    <x v="9"/>
    <n v="2800"/>
    <s v="Kecskeméti Csilla"/>
    <s v="ápolási igazgató"/>
    <n v="634515413"/>
    <s v="kecskemeti.csilla@tatabanyakorhaz.hu"/>
    <x v="23"/>
    <n v="0"/>
    <n v="0"/>
  </r>
  <r>
    <s v="Szent Borbála Kórház"/>
    <n v="1101"/>
    <n v="15384065"/>
    <x v="9"/>
    <n v="2800"/>
    <s v="Kecskeméti Csilla"/>
    <s v="ápolási igazgató"/>
    <n v="634515413"/>
    <s v="kecskemeti.csilla@tatabanyakorhaz.hu"/>
    <x v="24"/>
    <n v="0"/>
    <n v="0"/>
  </r>
  <r>
    <s v="Szent Borbála Kórház"/>
    <n v="1101"/>
    <n v="15384065"/>
    <x v="9"/>
    <n v="2800"/>
    <s v="Kecskeméti Csilla"/>
    <s v="ápolási igazgató"/>
    <n v="634515413"/>
    <s v="kecskemeti.csilla@tatabanyakorhaz.hu"/>
    <x v="25"/>
    <n v="0"/>
    <n v="0"/>
  </r>
  <r>
    <s v="Szent Borbála Kórház"/>
    <n v="1101"/>
    <n v="15384065"/>
    <x v="9"/>
    <n v="2800"/>
    <s v="Kecskeméti Csilla"/>
    <s v="ápolási igazgató"/>
    <n v="634515413"/>
    <s v="kecskemeti.csilla@tatabanyakorhaz.hu"/>
    <x v="26"/>
    <n v="1"/>
    <n v="1"/>
  </r>
  <r>
    <s v="Szent Borbála Kórház"/>
    <n v="1101"/>
    <n v="15384065"/>
    <x v="9"/>
    <n v="2800"/>
    <s v="Kecskeméti Csilla"/>
    <s v="ápolási igazgató"/>
    <n v="634515413"/>
    <s v="kecskemeti.csilla@tatabanyakorhaz.hu"/>
    <x v="27"/>
    <n v="0"/>
    <n v="0"/>
  </r>
  <r>
    <s v="Szent Borbála Kórház"/>
    <n v="1101"/>
    <n v="15384065"/>
    <x v="9"/>
    <n v="2800"/>
    <s v="Kecskeméti Csilla"/>
    <s v="ápolási igazgató"/>
    <n v="634515413"/>
    <s v="kecskemeti.csilla@tatabanyakorhaz.hu"/>
    <x v="28"/>
    <n v="0"/>
    <n v="2"/>
  </r>
  <r>
    <s v="Magyar Máltai Szeretetszolgálat Egyesület Ápolási Otthon"/>
    <s v="014413 / M963"/>
    <n v="19025702"/>
    <x v="14"/>
    <n v="3535"/>
    <s v="Brahó Zsuzsanna"/>
    <s v="Intézményvezető"/>
    <s v="30/564-30-20"/>
    <s v="apolasi.otthon@maltai.hu"/>
    <x v="0"/>
    <n v="2"/>
    <n v="1"/>
  </r>
  <r>
    <s v="Magyar Máltai Szeretetszolgálat Egyesület Ápolási Otthon"/>
    <s v="014413 / M963"/>
    <n v="19025702"/>
    <x v="14"/>
    <n v="3535"/>
    <s v="Brahó Zsuzsanna"/>
    <s v="Intézményvezető"/>
    <s v="30/564-30-20"/>
    <s v="apolasi.otthon@maltai.hu"/>
    <x v="1"/>
    <n v="0"/>
    <n v="0"/>
  </r>
  <r>
    <s v="Magyar Máltai Szeretetszolgálat Egyesület Ápolási Otthon"/>
    <s v="014413 / M963"/>
    <n v="19025702"/>
    <x v="14"/>
    <n v="3535"/>
    <s v="Brahó Zsuzsanna"/>
    <s v="Intézményvezető"/>
    <s v="30/564-30-20"/>
    <s v="apolasi.otthon@maltai.hu"/>
    <x v="2"/>
    <n v="0"/>
    <n v="0"/>
  </r>
  <r>
    <s v="Magyar Máltai Szeretetszolgálat Egyesület Ápolási Otthon"/>
    <s v="014413 / M963"/>
    <n v="19025702"/>
    <x v="14"/>
    <n v="3535"/>
    <s v="Brahó Zsuzsanna"/>
    <s v="Intézményvezető"/>
    <s v="30/564-30-20"/>
    <s v="apolasi.otthon@maltai.hu"/>
    <x v="3"/>
    <n v="0"/>
    <n v="0"/>
  </r>
  <r>
    <s v="Magyar Máltai Szeretetszolgálat Egyesület Ápolási Otthon"/>
    <s v="014413 / M963"/>
    <n v="19025702"/>
    <x v="14"/>
    <n v="3535"/>
    <s v="Brahó Zsuzsanna"/>
    <s v="Intézményvezető"/>
    <s v="30/564-30-20"/>
    <s v="apolasi.otthon@maltai.hu"/>
    <x v="4"/>
    <n v="0"/>
    <n v="0"/>
  </r>
  <r>
    <s v="Magyar Máltai Szeretetszolgálat Egyesület Ápolási Otthon"/>
    <s v="014413 / M963"/>
    <n v="19025702"/>
    <x v="14"/>
    <n v="3535"/>
    <s v="Brahó Zsuzsanna"/>
    <s v="Intézményvezető"/>
    <s v="30/564-30-20"/>
    <s v="apolasi.otthon@maltai.hu"/>
    <x v="5"/>
    <n v="0"/>
    <n v="0"/>
  </r>
  <r>
    <s v="Magyar Máltai Szeretetszolgálat Egyesület Ápolási Otthon"/>
    <s v="014413 / M963"/>
    <n v="19025702"/>
    <x v="14"/>
    <n v="3535"/>
    <s v="Brahó Zsuzsanna"/>
    <s v="Intézményvezető"/>
    <s v="30/564-30-20"/>
    <s v="apolasi.otthon@maltai.hu"/>
    <x v="6"/>
    <n v="0"/>
    <n v="0"/>
  </r>
  <r>
    <s v="Magyar Máltai Szeretetszolgálat Egyesület Ápolási Otthon"/>
    <s v="014413 / M963"/>
    <n v="19025702"/>
    <x v="14"/>
    <n v="3535"/>
    <s v="Brahó Zsuzsanna"/>
    <s v="Intézményvezető"/>
    <s v="30/564-30-20"/>
    <s v="apolasi.otthon@maltai.hu"/>
    <x v="7"/>
    <n v="0"/>
    <n v="0"/>
  </r>
  <r>
    <s v="Magyar Máltai Szeretetszolgálat Egyesület Ápolási Otthon"/>
    <s v="014413 / M963"/>
    <n v="19025702"/>
    <x v="14"/>
    <n v="3535"/>
    <s v="Brahó Zsuzsanna"/>
    <s v="Intézményvezető"/>
    <s v="30/564-30-20"/>
    <s v="apolasi.otthon@maltai.hu"/>
    <x v="8"/>
    <n v="0"/>
    <n v="0"/>
  </r>
  <r>
    <s v="Magyar Máltai Szeretetszolgálat Egyesület Ápolási Otthon"/>
    <s v="014413 / M963"/>
    <n v="19025702"/>
    <x v="14"/>
    <n v="3535"/>
    <s v="Brahó Zsuzsanna"/>
    <s v="Intézményvezető"/>
    <s v="30/564-30-20"/>
    <s v="apolasi.otthon@maltai.hu"/>
    <x v="9"/>
    <n v="0"/>
    <n v="0"/>
  </r>
  <r>
    <s v="Magyar Máltai Szeretetszolgálat Egyesület Ápolási Otthon"/>
    <s v="014413 / M963"/>
    <n v="19025702"/>
    <x v="14"/>
    <n v="3535"/>
    <s v="Brahó Zsuzsanna"/>
    <s v="Intézményvezető"/>
    <s v="30/564-30-20"/>
    <s v="apolasi.otthon@maltai.hu"/>
    <x v="10"/>
    <n v="0"/>
    <n v="0"/>
  </r>
  <r>
    <s v="Magyar Máltai Szeretetszolgálat Egyesület Ápolási Otthon"/>
    <s v="014413 / M963"/>
    <n v="19025702"/>
    <x v="14"/>
    <n v="3535"/>
    <s v="Brahó Zsuzsanna"/>
    <s v="Intézményvezető"/>
    <s v="30/564-30-20"/>
    <s v="apolasi.otthon@maltai.hu"/>
    <x v="11"/>
    <n v="0"/>
    <n v="0"/>
  </r>
  <r>
    <s v="Magyar Máltai Szeretetszolgálat Egyesület Ápolási Otthon"/>
    <s v="014413 / M963"/>
    <n v="19025702"/>
    <x v="14"/>
    <n v="3535"/>
    <s v="Brahó Zsuzsanna"/>
    <s v="Intézményvezető"/>
    <s v="30/564-30-20"/>
    <s v="apolasi.otthon@maltai.hu"/>
    <x v="12"/>
    <n v="0"/>
    <n v="0"/>
  </r>
  <r>
    <s v="Magyar Máltai Szeretetszolgálat Egyesület Ápolási Otthon"/>
    <s v="014413 / M963"/>
    <n v="19025702"/>
    <x v="14"/>
    <n v="3535"/>
    <s v="Brahó Zsuzsanna"/>
    <s v="Intézményvezető"/>
    <s v="30/564-30-20"/>
    <s v="apolasi.otthon@maltai.hu"/>
    <x v="13"/>
    <n v="0"/>
    <n v="0"/>
  </r>
  <r>
    <s v="Magyar Máltai Szeretetszolgálat Egyesület Ápolási Otthon"/>
    <s v="014413 / M963"/>
    <n v="19025702"/>
    <x v="14"/>
    <n v="3535"/>
    <s v="Brahó Zsuzsanna"/>
    <s v="Intézményvezető"/>
    <s v="30/564-30-20"/>
    <s v="apolasi.otthon@maltai.hu"/>
    <x v="14"/>
    <n v="0"/>
    <n v="0"/>
  </r>
  <r>
    <s v="Magyar Máltai Szeretetszolgálat Egyesület Ápolási Otthon"/>
    <s v="014413 / M963"/>
    <n v="19025702"/>
    <x v="14"/>
    <n v="3535"/>
    <s v="Brahó Zsuzsanna"/>
    <s v="Intézményvezető"/>
    <s v="30/564-30-20"/>
    <s v="apolasi.otthon@maltai.hu"/>
    <x v="15"/>
    <n v="0"/>
    <n v="0"/>
  </r>
  <r>
    <s v="Magyar Máltai Szeretetszolgálat Egyesület Ápolási Otthon"/>
    <s v="014413 / M963"/>
    <n v="19025702"/>
    <x v="14"/>
    <n v="3535"/>
    <s v="Brahó Zsuzsanna"/>
    <s v="Intézményvezető"/>
    <s v="30/564-30-20"/>
    <s v="apolasi.otthon@maltai.hu"/>
    <x v="16"/>
    <n v="0"/>
    <n v="0"/>
  </r>
  <r>
    <s v="Magyar Máltai Szeretetszolgálat Egyesület Ápolási Otthon"/>
    <s v="014413 / M963"/>
    <n v="19025702"/>
    <x v="14"/>
    <n v="3535"/>
    <s v="Brahó Zsuzsanna"/>
    <s v="Intézményvezető"/>
    <s v="30/564-30-20"/>
    <s v="apolasi.otthon@maltai.hu"/>
    <x v="17"/>
    <n v="0"/>
    <n v="0"/>
  </r>
  <r>
    <s v="Magyar Máltai Szeretetszolgálat Egyesület Ápolási Otthon"/>
    <s v="014413 / M963"/>
    <n v="19025702"/>
    <x v="14"/>
    <n v="3535"/>
    <s v="Brahó Zsuzsanna"/>
    <s v="Intézményvezető"/>
    <s v="30/564-30-20"/>
    <s v="apolasi.otthon@maltai.hu"/>
    <x v="18"/>
    <n v="0"/>
    <n v="0"/>
  </r>
  <r>
    <s v="Magyar Máltai Szeretetszolgálat Egyesület Ápolási Otthon"/>
    <s v="014413 / M963"/>
    <n v="19025702"/>
    <x v="14"/>
    <n v="3535"/>
    <s v="Brahó Zsuzsanna"/>
    <s v="Intézményvezető"/>
    <s v="30/564-30-20"/>
    <s v="apolasi.otthon@maltai.hu"/>
    <x v="19"/>
    <n v="0"/>
    <n v="0"/>
  </r>
  <r>
    <s v="Magyar Máltai Szeretetszolgálat Egyesület Ápolási Otthon"/>
    <s v="014413 / M963"/>
    <n v="19025702"/>
    <x v="14"/>
    <n v="3535"/>
    <s v="Brahó Zsuzsanna"/>
    <s v="Intézményvezető"/>
    <s v="30/564-30-20"/>
    <s v="apolasi.otthon@maltai.hu"/>
    <x v="20"/>
    <n v="0"/>
    <n v="0"/>
  </r>
  <r>
    <s v="Magyar Máltai Szeretetszolgálat Egyesület Ápolási Otthon"/>
    <s v="014413 / M963"/>
    <n v="19025702"/>
    <x v="14"/>
    <n v="3535"/>
    <s v="Brahó Zsuzsanna"/>
    <s v="Intézményvezető"/>
    <s v="30/564-30-20"/>
    <s v="apolasi.otthon@maltai.hu"/>
    <x v="21"/>
    <n v="0"/>
    <n v="0"/>
  </r>
  <r>
    <s v="Magyar Máltai Szeretetszolgálat Egyesület Ápolási Otthon"/>
    <s v="014413 / M963"/>
    <n v="19025702"/>
    <x v="14"/>
    <n v="3535"/>
    <s v="Brahó Zsuzsanna"/>
    <s v="Intézményvezető"/>
    <s v="30/564-30-20"/>
    <s v="apolasi.otthon@maltai.hu"/>
    <x v="22"/>
    <n v="0"/>
    <n v="0"/>
  </r>
  <r>
    <s v="Magyar Máltai Szeretetszolgálat Egyesület Ápolási Otthon"/>
    <s v="014413 / M963"/>
    <n v="19025702"/>
    <x v="14"/>
    <n v="3535"/>
    <s v="Brahó Zsuzsanna"/>
    <s v="Intézményvezető"/>
    <s v="30/564-30-20"/>
    <s v="apolasi.otthon@maltai.hu"/>
    <x v="23"/>
    <n v="0"/>
    <n v="0"/>
  </r>
  <r>
    <s v="Magyar Máltai Szeretetszolgálat Egyesület Ápolási Otthon"/>
    <s v="014413 / M963"/>
    <n v="19025702"/>
    <x v="14"/>
    <n v="3535"/>
    <s v="Brahó Zsuzsanna"/>
    <s v="Intézményvezető"/>
    <s v="30/564-30-20"/>
    <s v="apolasi.otthon@maltai.hu"/>
    <x v="24"/>
    <n v="0"/>
    <n v="0"/>
  </r>
  <r>
    <s v="Magyar Máltai Szeretetszolgálat Egyesület Ápolási Otthon"/>
    <s v="014413 / M963"/>
    <n v="19025702"/>
    <x v="14"/>
    <n v="3535"/>
    <s v="Brahó Zsuzsanna"/>
    <s v="Intézményvezető"/>
    <s v="30/564-30-20"/>
    <s v="apolasi.otthon@maltai.hu"/>
    <x v="25"/>
    <n v="0"/>
    <n v="0"/>
  </r>
  <r>
    <s v="Magyar Máltai Szeretetszolgálat Egyesület Ápolási Otthon"/>
    <s v="014413 / M963"/>
    <n v="19025702"/>
    <x v="14"/>
    <n v="3535"/>
    <s v="Brahó Zsuzsanna"/>
    <s v="Intézményvezető"/>
    <s v="30/564-30-20"/>
    <s v="apolasi.otthon@maltai.hu"/>
    <x v="26"/>
    <n v="0"/>
    <n v="0"/>
  </r>
  <r>
    <s v="Magyar Máltai Szeretetszolgálat Egyesület Ápolási Otthon"/>
    <s v="014413 / M963"/>
    <n v="19025702"/>
    <x v="14"/>
    <n v="3535"/>
    <s v="Brahó Zsuzsanna"/>
    <s v="Intézményvezető"/>
    <s v="30/564-30-20"/>
    <s v="apolasi.otthon@maltai.hu"/>
    <x v="27"/>
    <n v="0"/>
    <n v="0"/>
  </r>
  <r>
    <s v="Magyar Máltai Szeretetszolgálat Egyesület Ápolási Otthon"/>
    <s v="014413 / M963"/>
    <n v="19025702"/>
    <x v="14"/>
    <n v="3535"/>
    <s v="Brahó Zsuzsanna"/>
    <s v="Intézményvezető"/>
    <s v="30/564-30-20"/>
    <s v="apolasi.otthon@maltai.hu"/>
    <x v="28"/>
    <n v="0"/>
    <n v="0"/>
  </r>
  <r>
    <s v="Soproni Gyógyközpont"/>
    <m/>
    <m/>
    <x v="6"/>
    <m/>
    <m/>
    <m/>
    <m/>
    <m/>
    <x v="0"/>
    <n v="35"/>
    <n v="12"/>
  </r>
  <r>
    <s v="Soproni Gyógyközpont"/>
    <m/>
    <m/>
    <x v="6"/>
    <m/>
    <m/>
    <m/>
    <m/>
    <m/>
    <x v="1"/>
    <n v="0"/>
    <n v="2"/>
  </r>
  <r>
    <s v="Soproni Gyógyközpont"/>
    <m/>
    <m/>
    <x v="6"/>
    <m/>
    <m/>
    <m/>
    <m/>
    <m/>
    <x v="2"/>
    <n v="2"/>
    <n v="2"/>
  </r>
  <r>
    <s v="Soproni Gyógyközpont"/>
    <m/>
    <m/>
    <x v="6"/>
    <m/>
    <m/>
    <m/>
    <m/>
    <m/>
    <x v="3"/>
    <n v="0"/>
    <n v="3"/>
  </r>
  <r>
    <s v="Soproni Gyógyközpont"/>
    <m/>
    <m/>
    <x v="6"/>
    <m/>
    <m/>
    <m/>
    <m/>
    <m/>
    <x v="4"/>
    <n v="0"/>
    <n v="0"/>
  </r>
  <r>
    <s v="Soproni Gyógyközpont"/>
    <m/>
    <m/>
    <x v="6"/>
    <m/>
    <m/>
    <m/>
    <m/>
    <m/>
    <x v="5"/>
    <n v="0"/>
    <n v="2"/>
  </r>
  <r>
    <s v="Soproni Gyógyközpont"/>
    <m/>
    <m/>
    <x v="6"/>
    <m/>
    <m/>
    <m/>
    <m/>
    <m/>
    <x v="6"/>
    <n v="0"/>
    <n v="0"/>
  </r>
  <r>
    <s v="Soproni Gyógyközpont"/>
    <m/>
    <m/>
    <x v="6"/>
    <m/>
    <m/>
    <m/>
    <m/>
    <m/>
    <x v="7"/>
    <n v="0"/>
    <n v="0"/>
  </r>
  <r>
    <s v="Soproni Gyógyközpont"/>
    <m/>
    <m/>
    <x v="6"/>
    <m/>
    <m/>
    <m/>
    <m/>
    <m/>
    <x v="8"/>
    <n v="0"/>
    <n v="0"/>
  </r>
  <r>
    <s v="Soproni Gyógyközpont"/>
    <m/>
    <m/>
    <x v="6"/>
    <m/>
    <m/>
    <m/>
    <m/>
    <m/>
    <x v="9"/>
    <n v="17"/>
    <n v="5"/>
  </r>
  <r>
    <s v="Soproni Gyógyközpont"/>
    <m/>
    <m/>
    <x v="6"/>
    <m/>
    <m/>
    <m/>
    <m/>
    <m/>
    <x v="10"/>
    <n v="2"/>
    <n v="2"/>
  </r>
  <r>
    <s v="Soproni Gyógyközpont"/>
    <m/>
    <m/>
    <x v="6"/>
    <m/>
    <m/>
    <m/>
    <m/>
    <m/>
    <x v="11"/>
    <n v="0"/>
    <n v="0"/>
  </r>
  <r>
    <s v="Soproni Gyógyközpont"/>
    <m/>
    <m/>
    <x v="6"/>
    <m/>
    <m/>
    <m/>
    <m/>
    <m/>
    <x v="12"/>
    <n v="0"/>
    <n v="0"/>
  </r>
  <r>
    <s v="Soproni Gyógyközpont"/>
    <m/>
    <m/>
    <x v="6"/>
    <m/>
    <m/>
    <m/>
    <m/>
    <m/>
    <x v="13"/>
    <n v="0"/>
    <n v="4"/>
  </r>
  <r>
    <s v="Soproni Gyógyközpont"/>
    <m/>
    <m/>
    <x v="6"/>
    <m/>
    <m/>
    <m/>
    <m/>
    <m/>
    <x v="14"/>
    <n v="0"/>
    <n v="0"/>
  </r>
  <r>
    <s v="Soproni Gyógyközpont"/>
    <m/>
    <m/>
    <x v="6"/>
    <m/>
    <m/>
    <m/>
    <m/>
    <m/>
    <x v="15"/>
    <n v="2"/>
    <n v="0"/>
  </r>
  <r>
    <s v="Soproni Gyógyközpont"/>
    <m/>
    <m/>
    <x v="6"/>
    <m/>
    <m/>
    <m/>
    <m/>
    <m/>
    <x v="16"/>
    <n v="0"/>
    <n v="0"/>
  </r>
  <r>
    <s v="Soproni Gyógyközpont"/>
    <m/>
    <m/>
    <x v="6"/>
    <m/>
    <m/>
    <m/>
    <m/>
    <m/>
    <x v="17"/>
    <n v="0"/>
    <n v="0"/>
  </r>
  <r>
    <s v="Soproni Gyógyközpont"/>
    <m/>
    <m/>
    <x v="6"/>
    <m/>
    <m/>
    <m/>
    <m/>
    <m/>
    <x v="18"/>
    <n v="0"/>
    <n v="0"/>
  </r>
  <r>
    <s v="Soproni Gyógyközpont"/>
    <m/>
    <m/>
    <x v="6"/>
    <m/>
    <m/>
    <m/>
    <m/>
    <m/>
    <x v="19"/>
    <n v="1"/>
    <n v="3"/>
  </r>
  <r>
    <s v="Soproni Gyógyközpont"/>
    <m/>
    <m/>
    <x v="6"/>
    <m/>
    <m/>
    <m/>
    <m/>
    <m/>
    <x v="20"/>
    <n v="0"/>
    <n v="0"/>
  </r>
  <r>
    <s v="Soproni Gyógyközpont"/>
    <m/>
    <m/>
    <x v="6"/>
    <m/>
    <m/>
    <m/>
    <m/>
    <m/>
    <x v="21"/>
    <n v="0"/>
    <n v="2"/>
  </r>
  <r>
    <s v="Soproni Gyógyközpont"/>
    <m/>
    <m/>
    <x v="6"/>
    <m/>
    <m/>
    <m/>
    <m/>
    <m/>
    <x v="22"/>
    <n v="0"/>
    <n v="1"/>
  </r>
  <r>
    <s v="Soproni Gyógyközpont"/>
    <m/>
    <m/>
    <x v="6"/>
    <m/>
    <m/>
    <m/>
    <m/>
    <m/>
    <x v="23"/>
    <n v="0"/>
    <n v="0"/>
  </r>
  <r>
    <s v="Soproni Gyógyközpont"/>
    <m/>
    <m/>
    <x v="6"/>
    <m/>
    <m/>
    <m/>
    <m/>
    <m/>
    <x v="24"/>
    <n v="0"/>
    <n v="0"/>
  </r>
  <r>
    <s v="Soproni Gyógyközpont"/>
    <m/>
    <m/>
    <x v="6"/>
    <m/>
    <m/>
    <m/>
    <m/>
    <m/>
    <x v="25"/>
    <n v="3"/>
    <n v="2"/>
  </r>
  <r>
    <s v="Soproni Gyógyközpont"/>
    <m/>
    <m/>
    <x v="6"/>
    <m/>
    <m/>
    <m/>
    <m/>
    <m/>
    <x v="26"/>
    <n v="2"/>
    <n v="1"/>
  </r>
  <r>
    <s v="Soproni Gyógyközpont"/>
    <m/>
    <m/>
    <x v="6"/>
    <m/>
    <m/>
    <m/>
    <m/>
    <m/>
    <x v="27"/>
    <n v="0"/>
    <n v="0"/>
  </r>
  <r>
    <s v="Soproni Gyógyközpont"/>
    <m/>
    <m/>
    <x v="6"/>
    <m/>
    <m/>
    <m/>
    <m/>
    <m/>
    <x v="28"/>
    <n v="2"/>
    <n v="0"/>
  </r>
  <r>
    <s v="Bugát Pál Kórház"/>
    <n v="101010"/>
    <n v="15822648"/>
    <x v="13"/>
    <n v="3200"/>
    <s v="Jakabovits Ferencné"/>
    <s v="ápolási igazgató"/>
    <s v="06-30/641-6283"/>
    <s v="apolas@bugatpal.hu"/>
    <x v="0"/>
    <n v="17"/>
    <n v="19"/>
  </r>
  <r>
    <s v="Bugát Pál Kórház"/>
    <n v="101010"/>
    <n v="15822648"/>
    <x v="13"/>
    <n v="3200"/>
    <s v="Jakabovits Ferencné"/>
    <s v="ápolási igazgató"/>
    <s v="06-30/641-6283"/>
    <s v="apolas@bugatpal.hu"/>
    <x v="1"/>
    <n v="0"/>
    <n v="0"/>
  </r>
  <r>
    <s v="Bugát Pál Kórház"/>
    <n v="101010"/>
    <n v="15822648"/>
    <x v="13"/>
    <n v="3200"/>
    <s v="Jakabovits Ferencné"/>
    <s v="ápolási igazgató"/>
    <s v="06-30/641-6283"/>
    <s v="apolas@bugatpal.hu"/>
    <x v="2"/>
    <n v="0"/>
    <n v="1"/>
  </r>
  <r>
    <s v="Bugát Pál Kórház"/>
    <n v="101010"/>
    <n v="15822648"/>
    <x v="13"/>
    <n v="3200"/>
    <s v="Jakabovits Ferencné"/>
    <s v="ápolási igazgató"/>
    <s v="06-30/641-6283"/>
    <s v="apolas@bugatpal.hu"/>
    <x v="3"/>
    <n v="0"/>
    <n v="0"/>
  </r>
  <r>
    <s v="Bugát Pál Kórház"/>
    <n v="101010"/>
    <n v="15822648"/>
    <x v="13"/>
    <n v="3200"/>
    <s v="Jakabovits Ferencné"/>
    <s v="ápolási igazgató"/>
    <s v="06-30/641-6283"/>
    <s v="apolas@bugatpal.hu"/>
    <x v="4"/>
    <n v="0"/>
    <n v="0"/>
  </r>
  <r>
    <s v="Bugát Pál Kórház"/>
    <n v="101010"/>
    <n v="15822648"/>
    <x v="13"/>
    <n v="3200"/>
    <s v="Jakabovits Ferencné"/>
    <s v="ápolási igazgató"/>
    <s v="06-30/641-6283"/>
    <s v="apolas@bugatpal.hu"/>
    <x v="5"/>
    <n v="0"/>
    <n v="1"/>
  </r>
  <r>
    <s v="Bugát Pál Kórház"/>
    <n v="101010"/>
    <n v="15822648"/>
    <x v="13"/>
    <n v="3200"/>
    <s v="Jakabovits Ferencné"/>
    <s v="ápolási igazgató"/>
    <s v="06-30/641-6283"/>
    <s v="apolas@bugatpal.hu"/>
    <x v="6"/>
    <n v="0"/>
    <n v="0"/>
  </r>
  <r>
    <s v="Bugát Pál Kórház"/>
    <n v="101010"/>
    <n v="15822648"/>
    <x v="13"/>
    <n v="3200"/>
    <s v="Jakabovits Ferencné"/>
    <s v="ápolási igazgató"/>
    <s v="06-30/641-6283"/>
    <s v="apolas@bugatpal.hu"/>
    <x v="7"/>
    <n v="0"/>
    <n v="0"/>
  </r>
  <r>
    <s v="Bugát Pál Kórház"/>
    <n v="101010"/>
    <n v="15822648"/>
    <x v="13"/>
    <n v="3200"/>
    <s v="Jakabovits Ferencné"/>
    <s v="ápolási igazgató"/>
    <s v="06-30/641-6283"/>
    <s v="apolas@bugatpal.hu"/>
    <x v="8"/>
    <n v="0"/>
    <n v="0"/>
  </r>
  <r>
    <s v="Bugát Pál Kórház"/>
    <n v="101010"/>
    <n v="15822648"/>
    <x v="13"/>
    <n v="3200"/>
    <s v="Jakabovits Ferencné"/>
    <s v="ápolási igazgató"/>
    <s v="06-30/641-6283"/>
    <s v="apolas@bugatpal.hu"/>
    <x v="9"/>
    <n v="0"/>
    <n v="0"/>
  </r>
  <r>
    <s v="Bugát Pál Kórház"/>
    <n v="101010"/>
    <n v="15822648"/>
    <x v="13"/>
    <n v="3200"/>
    <s v="Jakabovits Ferencné"/>
    <s v="ápolási igazgató"/>
    <s v="06-30/641-6283"/>
    <s v="apolas@bugatpal.hu"/>
    <x v="10"/>
    <n v="0"/>
    <n v="0"/>
  </r>
  <r>
    <s v="Bugát Pál Kórház"/>
    <n v="101010"/>
    <n v="15822648"/>
    <x v="13"/>
    <n v="3200"/>
    <s v="Jakabovits Ferencné"/>
    <s v="ápolási igazgató"/>
    <s v="06-30/641-6283"/>
    <s v="apolas@bugatpal.hu"/>
    <x v="11"/>
    <n v="0"/>
    <n v="0"/>
  </r>
  <r>
    <s v="Bugát Pál Kórház"/>
    <n v="101010"/>
    <n v="15822648"/>
    <x v="13"/>
    <n v="3200"/>
    <s v="Jakabovits Ferencné"/>
    <s v="ápolási igazgató"/>
    <s v="06-30/641-6283"/>
    <s v="apolas@bugatpal.hu"/>
    <x v="12"/>
    <n v="0"/>
    <n v="1"/>
  </r>
  <r>
    <s v="Bugát Pál Kórház"/>
    <n v="101010"/>
    <n v="15822648"/>
    <x v="13"/>
    <n v="3200"/>
    <s v="Jakabovits Ferencné"/>
    <s v="ápolási igazgató"/>
    <s v="06-30/641-6283"/>
    <s v="apolas@bugatpal.hu"/>
    <x v="13"/>
    <n v="0"/>
    <n v="0"/>
  </r>
  <r>
    <s v="Bugát Pál Kórház"/>
    <n v="101010"/>
    <n v="15822648"/>
    <x v="13"/>
    <n v="3200"/>
    <s v="Jakabovits Ferencné"/>
    <s v="ápolási igazgató"/>
    <s v="06-30/641-6283"/>
    <s v="apolas@bugatpal.hu"/>
    <x v="14"/>
    <n v="0"/>
    <n v="0"/>
  </r>
  <r>
    <s v="Bugát Pál Kórház"/>
    <n v="101010"/>
    <n v="15822648"/>
    <x v="13"/>
    <n v="3200"/>
    <s v="Jakabovits Ferencné"/>
    <s v="ápolási igazgató"/>
    <s v="06-30/641-6283"/>
    <s v="apolas@bugatpal.hu"/>
    <x v="15"/>
    <n v="0"/>
    <n v="0"/>
  </r>
  <r>
    <s v="Bugát Pál Kórház"/>
    <n v="101010"/>
    <n v="15822648"/>
    <x v="13"/>
    <n v="3200"/>
    <s v="Jakabovits Ferencné"/>
    <s v="ápolási igazgató"/>
    <s v="06-30/641-6283"/>
    <s v="apolas@bugatpal.hu"/>
    <x v="16"/>
    <n v="0"/>
    <n v="0"/>
  </r>
  <r>
    <s v="Bugát Pál Kórház"/>
    <n v="101010"/>
    <n v="15822648"/>
    <x v="13"/>
    <n v="3200"/>
    <s v="Jakabovits Ferencné"/>
    <s v="ápolási igazgató"/>
    <s v="06-30/641-6283"/>
    <s v="apolas@bugatpal.hu"/>
    <x v="17"/>
    <n v="0"/>
    <n v="0"/>
  </r>
  <r>
    <s v="Bugát Pál Kórház"/>
    <n v="101010"/>
    <n v="15822648"/>
    <x v="13"/>
    <n v="3200"/>
    <s v="Jakabovits Ferencné"/>
    <s v="ápolási igazgató"/>
    <s v="06-30/641-6283"/>
    <s v="apolas@bugatpal.hu"/>
    <x v="18"/>
    <n v="0"/>
    <n v="0"/>
  </r>
  <r>
    <s v="Bugát Pál Kórház"/>
    <n v="101010"/>
    <n v="15822648"/>
    <x v="13"/>
    <n v="3200"/>
    <s v="Jakabovits Ferencné"/>
    <s v="ápolási igazgató"/>
    <s v="06-30/641-6283"/>
    <s v="apolas@bugatpal.hu"/>
    <x v="19"/>
    <n v="0"/>
    <n v="0"/>
  </r>
  <r>
    <s v="Bugát Pál Kórház"/>
    <n v="101010"/>
    <n v="15822648"/>
    <x v="13"/>
    <n v="3200"/>
    <s v="Jakabovits Ferencné"/>
    <s v="ápolási igazgató"/>
    <s v="06-30/641-6283"/>
    <s v="apolas@bugatpal.hu"/>
    <x v="20"/>
    <n v="0"/>
    <n v="0"/>
  </r>
  <r>
    <s v="Bugát Pál Kórház"/>
    <n v="101010"/>
    <n v="15822648"/>
    <x v="13"/>
    <n v="3200"/>
    <s v="Jakabovits Ferencné"/>
    <s v="ápolási igazgató"/>
    <s v="06-30/641-6283"/>
    <s v="apolas@bugatpal.hu"/>
    <x v="21"/>
    <n v="0"/>
    <n v="0"/>
  </r>
  <r>
    <s v="Bugát Pál Kórház"/>
    <n v="101010"/>
    <n v="15822648"/>
    <x v="13"/>
    <n v="3200"/>
    <s v="Jakabovits Ferencné"/>
    <s v="ápolási igazgató"/>
    <s v="06-30/641-6283"/>
    <s v="apolas@bugatpal.hu"/>
    <x v="22"/>
    <n v="0"/>
    <n v="0"/>
  </r>
  <r>
    <s v="Bugát Pál Kórház"/>
    <n v="101010"/>
    <n v="15822648"/>
    <x v="13"/>
    <n v="3200"/>
    <s v="Jakabovits Ferencné"/>
    <s v="ápolási igazgató"/>
    <s v="06-30/641-6283"/>
    <s v="apolas@bugatpal.hu"/>
    <x v="23"/>
    <n v="0"/>
    <n v="0"/>
  </r>
  <r>
    <s v="Bugát Pál Kórház"/>
    <n v="101010"/>
    <n v="15822648"/>
    <x v="13"/>
    <n v="3200"/>
    <s v="Jakabovits Ferencné"/>
    <s v="ápolási igazgató"/>
    <s v="06-30/641-6283"/>
    <s v="apolas@bugatpal.hu"/>
    <x v="24"/>
    <n v="0"/>
    <n v="0"/>
  </r>
  <r>
    <s v="Bugát Pál Kórház"/>
    <n v="101010"/>
    <n v="15822648"/>
    <x v="13"/>
    <n v="3200"/>
    <s v="Jakabovits Ferencné"/>
    <s v="ápolási igazgató"/>
    <s v="06-30/641-6283"/>
    <s v="apolas@bugatpal.hu"/>
    <x v="25"/>
    <n v="0"/>
    <n v="0"/>
  </r>
  <r>
    <s v="Bugát Pál Kórház"/>
    <n v="101010"/>
    <n v="15822648"/>
    <x v="13"/>
    <n v="3200"/>
    <s v="Jakabovits Ferencné"/>
    <s v="ápolási igazgató"/>
    <s v="06-30/641-6283"/>
    <s v="apolas@bugatpal.hu"/>
    <x v="26"/>
    <n v="0"/>
    <n v="0"/>
  </r>
  <r>
    <s v="Bugát Pál Kórház"/>
    <n v="101010"/>
    <n v="15822648"/>
    <x v="13"/>
    <n v="3200"/>
    <s v="Jakabovits Ferencné"/>
    <s v="ápolási igazgató"/>
    <s v="06-30/641-6283"/>
    <s v="apolas@bugatpal.hu"/>
    <x v="27"/>
    <n v="0"/>
    <n v="0"/>
  </r>
  <r>
    <s v="Bugát Pál Kórház"/>
    <n v="101010"/>
    <n v="15822648"/>
    <x v="13"/>
    <n v="3200"/>
    <s v="Jakabovits Ferencné"/>
    <s v="ápolási igazgató"/>
    <s v="06-30/641-6283"/>
    <s v="apolas@bugatpal.hu"/>
    <x v="28"/>
    <n v="1"/>
    <n v="0"/>
  </r>
  <r>
    <s v="Szent Lázár Megyei Kórház"/>
    <n v="120100"/>
    <n v="15450054"/>
    <x v="16"/>
    <n v="3100"/>
    <s v="Dr. Kadlótné Klement Szilvia"/>
    <s v="ápolási igazgató"/>
    <s v="06-32/522-019"/>
    <s v="szlmk@globonet.hu"/>
    <x v="0"/>
    <n v="7"/>
    <n v="14"/>
  </r>
  <r>
    <s v="Szent Lázár Megyei Kórház"/>
    <n v="120100"/>
    <n v="15450054"/>
    <x v="16"/>
    <n v="3100"/>
    <s v="Dr. Kadlótné Klement Szilvia"/>
    <s v="ápolási igazgató"/>
    <s v="06-32/522-019"/>
    <s v="szlmk@globonet.hu"/>
    <x v="1"/>
    <n v="0"/>
    <n v="0"/>
  </r>
  <r>
    <s v="Szent Lázár Megyei Kórház"/>
    <n v="120100"/>
    <n v="15450054"/>
    <x v="16"/>
    <n v="3100"/>
    <s v="Dr. Kadlótné Klement Szilvia"/>
    <s v="ápolási igazgató"/>
    <s v="06-32/522-019"/>
    <s v="szlmk@globonet.hu"/>
    <x v="2"/>
    <n v="3"/>
    <n v="6"/>
  </r>
  <r>
    <s v="Szent Lázár Megyei Kórház"/>
    <n v="120100"/>
    <n v="15450054"/>
    <x v="16"/>
    <n v="3100"/>
    <s v="Dr. Kadlótné Klement Szilvia"/>
    <s v="ápolási igazgató"/>
    <s v="06-32/522-019"/>
    <s v="szlmk@globonet.hu"/>
    <x v="3"/>
    <n v="1"/>
    <n v="1"/>
  </r>
  <r>
    <s v="Szent Lázár Megyei Kórház"/>
    <n v="120100"/>
    <n v="15450054"/>
    <x v="16"/>
    <n v="3100"/>
    <s v="Dr. Kadlótné Klement Szilvia"/>
    <s v="ápolási igazgató"/>
    <s v="06-32/522-019"/>
    <s v="szlmk@globonet.hu"/>
    <x v="4"/>
    <n v="0"/>
    <n v="0"/>
  </r>
  <r>
    <s v="Szent Lázár Megyei Kórház"/>
    <n v="120100"/>
    <n v="15450054"/>
    <x v="16"/>
    <n v="3100"/>
    <s v="Dr. Kadlótné Klement Szilvia"/>
    <s v="ápolási igazgató"/>
    <s v="06-32/522-019"/>
    <s v="szlmk@globonet.hu"/>
    <x v="5"/>
    <n v="0"/>
    <n v="0"/>
  </r>
  <r>
    <s v="Szent Lázár Megyei Kórház"/>
    <n v="120100"/>
    <n v="15450054"/>
    <x v="16"/>
    <n v="3100"/>
    <s v="Dr. Kadlótné Klement Szilvia"/>
    <s v="ápolási igazgató"/>
    <s v="06-32/522-019"/>
    <s v="szlmk@globonet.hu"/>
    <x v="6"/>
    <n v="1"/>
    <n v="0"/>
  </r>
  <r>
    <s v="Szent Lázár Megyei Kórház"/>
    <n v="120100"/>
    <n v="15450054"/>
    <x v="16"/>
    <n v="3100"/>
    <s v="Dr. Kadlótné Klement Szilvia"/>
    <s v="ápolási igazgató"/>
    <s v="06-32/522-019"/>
    <s v="szlmk@globonet.hu"/>
    <x v="7"/>
    <n v="0"/>
    <n v="0"/>
  </r>
  <r>
    <s v="Szent Lázár Megyei Kórház"/>
    <n v="120100"/>
    <n v="15450054"/>
    <x v="16"/>
    <n v="3100"/>
    <s v="Dr. Kadlótné Klement Szilvia"/>
    <s v="ápolási igazgató"/>
    <s v="06-32/522-019"/>
    <s v="szlmk@globonet.hu"/>
    <x v="8"/>
    <n v="0"/>
    <n v="0"/>
  </r>
  <r>
    <s v="Szent Lázár Megyei Kórház"/>
    <n v="120100"/>
    <n v="15450054"/>
    <x v="16"/>
    <n v="3100"/>
    <s v="Dr. Kadlótné Klement Szilvia"/>
    <s v="ápolási igazgató"/>
    <s v="06-32/522-019"/>
    <s v="szlmk@globonet.hu"/>
    <x v="9"/>
    <n v="0"/>
    <n v="0"/>
  </r>
  <r>
    <s v="Szent Lázár Megyei Kórház"/>
    <n v="120100"/>
    <n v="15450054"/>
    <x v="16"/>
    <n v="3100"/>
    <s v="Dr. Kadlótné Klement Szilvia"/>
    <s v="ápolási igazgató"/>
    <s v="06-32/522-019"/>
    <s v="szlmk@globonet.hu"/>
    <x v="10"/>
    <n v="0"/>
    <n v="0"/>
  </r>
  <r>
    <s v="Szent Lázár Megyei Kórház"/>
    <n v="120100"/>
    <n v="15450054"/>
    <x v="16"/>
    <n v="3100"/>
    <s v="Dr. Kadlótné Klement Szilvia"/>
    <s v="ápolási igazgató"/>
    <s v="06-32/522-019"/>
    <s v="szlmk@globonet.hu"/>
    <x v="11"/>
    <n v="0"/>
    <n v="0"/>
  </r>
  <r>
    <s v="Szent Lázár Megyei Kórház"/>
    <n v="120100"/>
    <n v="15450054"/>
    <x v="16"/>
    <n v="3100"/>
    <s v="Dr. Kadlótné Klement Szilvia"/>
    <s v="ápolási igazgató"/>
    <s v="06-32/522-019"/>
    <s v="szlmk@globonet.hu"/>
    <x v="12"/>
    <n v="1"/>
    <n v="0"/>
  </r>
  <r>
    <s v="Szent Lázár Megyei Kórház"/>
    <n v="120100"/>
    <n v="15450054"/>
    <x v="16"/>
    <n v="3100"/>
    <s v="Dr. Kadlótné Klement Szilvia"/>
    <s v="ápolási igazgató"/>
    <s v="06-32/522-019"/>
    <s v="szlmk@globonet.hu"/>
    <x v="13"/>
    <n v="0"/>
    <n v="0"/>
  </r>
  <r>
    <s v="Szent Lázár Megyei Kórház"/>
    <n v="120100"/>
    <n v="15450054"/>
    <x v="16"/>
    <n v="3100"/>
    <s v="Dr. Kadlótné Klement Szilvia"/>
    <s v="ápolási igazgató"/>
    <s v="06-32/522-019"/>
    <s v="szlmk@globonet.hu"/>
    <x v="14"/>
    <n v="0"/>
    <n v="0"/>
  </r>
  <r>
    <s v="Szent Lázár Megyei Kórház"/>
    <n v="120100"/>
    <n v="15450054"/>
    <x v="16"/>
    <n v="3100"/>
    <s v="Dr. Kadlótné Klement Szilvia"/>
    <s v="ápolási igazgató"/>
    <s v="06-32/522-019"/>
    <s v="szlmk@globonet.hu"/>
    <x v="15"/>
    <n v="1"/>
    <n v="1"/>
  </r>
  <r>
    <s v="Szent Lázár Megyei Kórház"/>
    <n v="120100"/>
    <n v="15450054"/>
    <x v="16"/>
    <n v="3100"/>
    <s v="Dr. Kadlótné Klement Szilvia"/>
    <s v="ápolási igazgató"/>
    <s v="06-32/522-019"/>
    <s v="szlmk@globonet.hu"/>
    <x v="16"/>
    <n v="0"/>
    <n v="1"/>
  </r>
  <r>
    <s v="Szent Lázár Megyei Kórház"/>
    <n v="120100"/>
    <n v="15450054"/>
    <x v="16"/>
    <n v="3100"/>
    <s v="Dr. Kadlótné Klement Szilvia"/>
    <s v="ápolási igazgató"/>
    <s v="06-32/522-019"/>
    <s v="szlmk@globonet.hu"/>
    <x v="17"/>
    <n v="0"/>
    <n v="1"/>
  </r>
  <r>
    <s v="Szent Lázár Megyei Kórház"/>
    <n v="120100"/>
    <n v="15450054"/>
    <x v="16"/>
    <n v="3100"/>
    <s v="Dr. Kadlótné Klement Szilvia"/>
    <s v="ápolási igazgató"/>
    <s v="06-32/522-019"/>
    <s v="szlmk@globonet.hu"/>
    <x v="18"/>
    <n v="0"/>
    <n v="0"/>
  </r>
  <r>
    <s v="Szent Lázár Megyei Kórház"/>
    <n v="120100"/>
    <n v="15450054"/>
    <x v="16"/>
    <n v="3100"/>
    <s v="Dr. Kadlótné Klement Szilvia"/>
    <s v="ápolási igazgató"/>
    <s v="06-32/522-019"/>
    <s v="szlmk@globonet.hu"/>
    <x v="19"/>
    <n v="1"/>
    <n v="1"/>
  </r>
  <r>
    <s v="Szent Lázár Megyei Kórház"/>
    <n v="120100"/>
    <n v="15450054"/>
    <x v="16"/>
    <n v="3100"/>
    <s v="Dr. Kadlótné Klement Szilvia"/>
    <s v="ápolási igazgató"/>
    <s v="06-32/522-019"/>
    <s v="szlmk@globonet.hu"/>
    <x v="20"/>
    <n v="0"/>
    <n v="0"/>
  </r>
  <r>
    <s v="Szent Lázár Megyei Kórház"/>
    <n v="120100"/>
    <n v="15450054"/>
    <x v="16"/>
    <n v="3100"/>
    <s v="Dr. Kadlótné Klement Szilvia"/>
    <s v="ápolási igazgató"/>
    <s v="06-32/522-019"/>
    <s v="szlmk@globonet.hu"/>
    <x v="21"/>
    <n v="2"/>
    <n v="2"/>
  </r>
  <r>
    <s v="Szent Lázár Megyei Kórház"/>
    <n v="120100"/>
    <n v="15450054"/>
    <x v="16"/>
    <n v="3100"/>
    <s v="Dr. Kadlótné Klement Szilvia"/>
    <s v="ápolási igazgató"/>
    <s v="06-32/522-019"/>
    <s v="szlmk@globonet.hu"/>
    <x v="22"/>
    <n v="0"/>
    <n v="1"/>
  </r>
  <r>
    <s v="Szent Lázár Megyei Kórház"/>
    <n v="120100"/>
    <n v="15450054"/>
    <x v="16"/>
    <n v="3100"/>
    <s v="Dr. Kadlótné Klement Szilvia"/>
    <s v="ápolási igazgató"/>
    <s v="06-32/522-019"/>
    <s v="szlmk@globonet.hu"/>
    <x v="23"/>
    <n v="0"/>
    <n v="0"/>
  </r>
  <r>
    <s v="Szent Lázár Megyei Kórház"/>
    <n v="120100"/>
    <n v="15450054"/>
    <x v="16"/>
    <n v="3100"/>
    <s v="Dr. Kadlótné Klement Szilvia"/>
    <s v="ápolási igazgató"/>
    <s v="06-32/522-019"/>
    <s v="szlmk@globonet.hu"/>
    <x v="24"/>
    <n v="0"/>
    <n v="0"/>
  </r>
  <r>
    <s v="Szent Lázár Megyei Kórház"/>
    <n v="120100"/>
    <n v="15450054"/>
    <x v="16"/>
    <n v="3100"/>
    <s v="Dr. Kadlótné Klement Szilvia"/>
    <s v="ápolási igazgató"/>
    <s v="06-32/522-019"/>
    <s v="szlmk@globonet.hu"/>
    <x v="25"/>
    <n v="0"/>
    <n v="0"/>
  </r>
  <r>
    <s v="Szent Lázár Megyei Kórház"/>
    <n v="120100"/>
    <n v="15450054"/>
    <x v="16"/>
    <n v="3100"/>
    <s v="Dr. Kadlótné Klement Szilvia"/>
    <s v="ápolási igazgató"/>
    <s v="06-32/522-019"/>
    <s v="szlmk@globonet.hu"/>
    <x v="26"/>
    <n v="1"/>
    <n v="1"/>
  </r>
  <r>
    <s v="Szent Lázár Megyei Kórház"/>
    <n v="120100"/>
    <n v="15450054"/>
    <x v="16"/>
    <n v="3100"/>
    <s v="Dr. Kadlótné Klement Szilvia"/>
    <s v="ápolási igazgató"/>
    <s v="06-32/522-019"/>
    <s v="szlmk@globonet.hu"/>
    <x v="27"/>
    <n v="0"/>
    <n v="0"/>
  </r>
  <r>
    <s v="Szent Lázár Megyei Kórház"/>
    <n v="120100"/>
    <n v="15450054"/>
    <x v="16"/>
    <n v="3100"/>
    <s v="Dr. Kadlótné Klement Szilvia"/>
    <s v="ápolási igazgató"/>
    <s v="06-32/522-019"/>
    <s v="szlmk@globonet.hu"/>
    <x v="28"/>
    <n v="1"/>
    <n v="1"/>
  </r>
  <r>
    <s v="Zirci Erzsébet Kórház Rensdelőintézet"/>
    <n v="190800"/>
    <n v="15430991"/>
    <x v="10"/>
    <n v="8420"/>
    <s v="Valler Ilona"/>
    <s v="ápolási igazgató"/>
    <n v="36706829368"/>
    <s v="valler.ilona@zirckorhaz.hu"/>
    <x v="0"/>
    <n v="4"/>
    <n v="3"/>
  </r>
  <r>
    <s v="Zirci Erzsébet Kórház Rensdelőintézet"/>
    <n v="190800"/>
    <n v="15430991"/>
    <x v="10"/>
    <n v="8420"/>
    <s v="Valler Ilona"/>
    <s v="ápolási igazgató"/>
    <n v="36706829368"/>
    <s v="valler.ilona@zirckorhaz.hu"/>
    <x v="1"/>
    <n v="0"/>
    <n v="0"/>
  </r>
  <r>
    <s v="Zirci Erzsébet Kórház Rensdelőintézet"/>
    <n v="190800"/>
    <n v="15430991"/>
    <x v="10"/>
    <n v="8420"/>
    <s v="Valler Ilona"/>
    <s v="ápolási igazgató"/>
    <n v="36706829368"/>
    <s v="valler.ilona@zirckorhaz.hu"/>
    <x v="2"/>
    <n v="0"/>
    <n v="0"/>
  </r>
  <r>
    <s v="Zirci Erzsébet Kórház Rensdelőintézet"/>
    <n v="190800"/>
    <n v="15430991"/>
    <x v="10"/>
    <n v="8420"/>
    <s v="Valler Ilona"/>
    <s v="ápolási igazgató"/>
    <n v="36706829368"/>
    <s v="valler.ilona@zirckorhaz.hu"/>
    <x v="3"/>
    <n v="0"/>
    <n v="0"/>
  </r>
  <r>
    <s v="Zirci Erzsébet Kórház Rensdelőintézet"/>
    <n v="190800"/>
    <n v="15430991"/>
    <x v="10"/>
    <n v="8420"/>
    <s v="Valler Ilona"/>
    <s v="ápolási igazgató"/>
    <n v="36706829368"/>
    <s v="valler.ilona@zirckorhaz.hu"/>
    <x v="4"/>
    <n v="0"/>
    <n v="1"/>
  </r>
  <r>
    <s v="Zirci Erzsébet Kórház Rensdelőintézet"/>
    <n v="190800"/>
    <n v="15430991"/>
    <x v="10"/>
    <n v="8420"/>
    <s v="Valler Ilona"/>
    <s v="ápolási igazgató"/>
    <n v="36706829368"/>
    <s v="valler.ilona@zirckorhaz.hu"/>
    <x v="5"/>
    <n v="1"/>
    <n v="0"/>
  </r>
  <r>
    <s v="Zirci Erzsébet Kórház Rensdelőintézet"/>
    <n v="190800"/>
    <n v="15430991"/>
    <x v="10"/>
    <n v="8420"/>
    <s v="Valler Ilona"/>
    <s v="ápolási igazgató"/>
    <n v="36706829368"/>
    <s v="valler.ilona@zirckorhaz.hu"/>
    <x v="6"/>
    <n v="0"/>
    <n v="0"/>
  </r>
  <r>
    <s v="Zirci Erzsébet Kórház Rensdelőintézet"/>
    <n v="190800"/>
    <n v="15430991"/>
    <x v="10"/>
    <n v="8420"/>
    <s v="Valler Ilona"/>
    <s v="ápolási igazgató"/>
    <n v="36706829368"/>
    <s v="valler.ilona@zirckorhaz.hu"/>
    <x v="7"/>
    <n v="0"/>
    <n v="0"/>
  </r>
  <r>
    <s v="Zirci Erzsébet Kórház Rensdelőintézet"/>
    <n v="190800"/>
    <n v="15430991"/>
    <x v="10"/>
    <n v="8420"/>
    <s v="Valler Ilona"/>
    <s v="ápolási igazgató"/>
    <n v="36706829368"/>
    <s v="valler.ilona@zirckorhaz.hu"/>
    <x v="8"/>
    <n v="0"/>
    <n v="0"/>
  </r>
  <r>
    <s v="Zirci Erzsébet Kórház Rensdelőintézet"/>
    <n v="190800"/>
    <n v="15430991"/>
    <x v="10"/>
    <n v="8420"/>
    <s v="Valler Ilona"/>
    <s v="ápolási igazgató"/>
    <n v="36706829368"/>
    <s v="valler.ilona@zirckorhaz.hu"/>
    <x v="9"/>
    <n v="0"/>
    <n v="0"/>
  </r>
  <r>
    <s v="Zirci Erzsébet Kórház Rensdelőintézet"/>
    <n v="190800"/>
    <n v="15430991"/>
    <x v="10"/>
    <n v="8420"/>
    <s v="Valler Ilona"/>
    <s v="ápolási igazgató"/>
    <n v="36706829368"/>
    <s v="valler.ilona@zirckorhaz.hu"/>
    <x v="10"/>
    <n v="0"/>
    <n v="0"/>
  </r>
  <r>
    <s v="Zirci Erzsébet Kórház Rensdelőintézet"/>
    <n v="190800"/>
    <n v="15430991"/>
    <x v="10"/>
    <n v="8420"/>
    <s v="Valler Ilona"/>
    <s v="ápolási igazgató"/>
    <n v="36706829368"/>
    <s v="valler.ilona@zirckorhaz.hu"/>
    <x v="11"/>
    <n v="0"/>
    <n v="0"/>
  </r>
  <r>
    <s v="Zirci Erzsébet Kórház Rensdelőintézet"/>
    <n v="190800"/>
    <n v="15430991"/>
    <x v="10"/>
    <n v="8420"/>
    <s v="Valler Ilona"/>
    <s v="ápolási igazgató"/>
    <n v="36706829368"/>
    <s v="valler.ilona@zirckorhaz.hu"/>
    <x v="12"/>
    <n v="1"/>
    <n v="1"/>
  </r>
  <r>
    <s v="Zirci Erzsébet Kórház Rensdelőintézet"/>
    <n v="190800"/>
    <n v="15430991"/>
    <x v="10"/>
    <n v="8420"/>
    <s v="Valler Ilona"/>
    <s v="ápolási igazgató"/>
    <n v="36706829368"/>
    <s v="valler.ilona@zirckorhaz.hu"/>
    <x v="13"/>
    <n v="0"/>
    <n v="0"/>
  </r>
  <r>
    <s v="Zirci Erzsébet Kórház Rensdelőintézet"/>
    <n v="190800"/>
    <n v="15430991"/>
    <x v="10"/>
    <n v="8420"/>
    <s v="Valler Ilona"/>
    <s v="ápolási igazgató"/>
    <n v="36706829368"/>
    <s v="valler.ilona@zirckorhaz.hu"/>
    <x v="14"/>
    <n v="0"/>
    <n v="0"/>
  </r>
  <r>
    <s v="Zirci Erzsébet Kórház Rensdelőintézet"/>
    <n v="190800"/>
    <n v="15430991"/>
    <x v="10"/>
    <n v="8420"/>
    <s v="Valler Ilona"/>
    <s v="ápolási igazgató"/>
    <n v="36706829368"/>
    <s v="valler.ilona@zirckorhaz.hu"/>
    <x v="15"/>
    <n v="0"/>
    <n v="0"/>
  </r>
  <r>
    <s v="Zirci Erzsébet Kórház Rensdelőintézet"/>
    <n v="190800"/>
    <n v="15430991"/>
    <x v="10"/>
    <n v="8420"/>
    <s v="Valler Ilona"/>
    <s v="ápolási igazgató"/>
    <n v="36706829368"/>
    <s v="valler.ilona@zirckorhaz.hu"/>
    <x v="16"/>
    <n v="0"/>
    <n v="0"/>
  </r>
  <r>
    <s v="Zirci Erzsébet Kórház Rensdelőintézet"/>
    <n v="190800"/>
    <n v="15430991"/>
    <x v="10"/>
    <n v="8420"/>
    <s v="Valler Ilona"/>
    <s v="ápolási igazgató"/>
    <n v="36706829368"/>
    <s v="valler.ilona@zirckorhaz.hu"/>
    <x v="17"/>
    <n v="0"/>
    <n v="0"/>
  </r>
  <r>
    <s v="Zirci Erzsébet Kórház Rensdelőintézet"/>
    <n v="190800"/>
    <n v="15430991"/>
    <x v="10"/>
    <n v="8420"/>
    <s v="Valler Ilona"/>
    <s v="ápolási igazgató"/>
    <n v="36706829368"/>
    <s v="valler.ilona@zirckorhaz.hu"/>
    <x v="18"/>
    <n v="0"/>
    <n v="0"/>
  </r>
  <r>
    <s v="Zirci Erzsébet Kórház Rensdelőintézet"/>
    <n v="190800"/>
    <n v="15430991"/>
    <x v="10"/>
    <n v="8420"/>
    <s v="Valler Ilona"/>
    <s v="ápolási igazgató"/>
    <n v="36706829368"/>
    <s v="valler.ilona@zirckorhaz.hu"/>
    <x v="19"/>
    <n v="0"/>
    <n v="0"/>
  </r>
  <r>
    <s v="Zirci Erzsébet Kórház Rensdelőintézet"/>
    <n v="190800"/>
    <n v="15430991"/>
    <x v="10"/>
    <n v="8420"/>
    <s v="Valler Ilona"/>
    <s v="ápolási igazgató"/>
    <n v="36706829368"/>
    <s v="valler.ilona@zirckorhaz.hu"/>
    <x v="20"/>
    <n v="0"/>
    <n v="0"/>
  </r>
  <r>
    <s v="Zirci Erzsébet Kórház Rensdelőintézet"/>
    <n v="190800"/>
    <n v="15430991"/>
    <x v="10"/>
    <n v="8420"/>
    <s v="Valler Ilona"/>
    <s v="ápolási igazgató"/>
    <n v="36706829368"/>
    <s v="valler.ilona@zirckorhaz.hu"/>
    <x v="21"/>
    <n v="0"/>
    <n v="0"/>
  </r>
  <r>
    <s v="Zirci Erzsébet Kórház Rensdelőintézet"/>
    <n v="190800"/>
    <n v="15430991"/>
    <x v="10"/>
    <n v="8420"/>
    <s v="Valler Ilona"/>
    <s v="ápolási igazgató"/>
    <n v="36706829368"/>
    <s v="valler.ilona@zirckorhaz.hu"/>
    <x v="22"/>
    <n v="0"/>
    <n v="0"/>
  </r>
  <r>
    <s v="Zirci Erzsébet Kórház Rensdelőintézet"/>
    <n v="190800"/>
    <n v="15430991"/>
    <x v="10"/>
    <n v="8420"/>
    <s v="Valler Ilona"/>
    <s v="ápolási igazgató"/>
    <n v="36706829368"/>
    <s v="valler.ilona@zirckorhaz.hu"/>
    <x v="23"/>
    <n v="0"/>
    <n v="0"/>
  </r>
  <r>
    <s v="Zirci Erzsébet Kórház Rensdelőintézet"/>
    <n v="190800"/>
    <n v="15430991"/>
    <x v="10"/>
    <n v="8420"/>
    <s v="Valler Ilona"/>
    <s v="ápolási igazgató"/>
    <n v="36706829368"/>
    <s v="valler.ilona@zirckorhaz.hu"/>
    <x v="24"/>
    <n v="0"/>
    <n v="0"/>
  </r>
  <r>
    <s v="Zirci Erzsébet Kórház Rensdelőintézet"/>
    <n v="190800"/>
    <n v="15430991"/>
    <x v="10"/>
    <n v="8420"/>
    <s v="Valler Ilona"/>
    <s v="ápolási igazgató"/>
    <n v="36706829368"/>
    <s v="valler.ilona@zirckorhaz.hu"/>
    <x v="25"/>
    <n v="0"/>
    <n v="0"/>
  </r>
  <r>
    <s v="Zirci Erzsébet Kórház Rensdelőintézet"/>
    <n v="190800"/>
    <n v="15430991"/>
    <x v="10"/>
    <n v="8420"/>
    <s v="Valler Ilona"/>
    <s v="ápolási igazgató"/>
    <n v="36706829368"/>
    <s v="valler.ilona@zirckorhaz.hu"/>
    <x v="26"/>
    <n v="0"/>
    <n v="0"/>
  </r>
  <r>
    <s v="Zirci Erzsébet Kórház Rensdelőintézet"/>
    <n v="190800"/>
    <n v="15430991"/>
    <x v="10"/>
    <n v="8420"/>
    <s v="Valler Ilona"/>
    <s v="ápolási igazgató"/>
    <n v="36706829368"/>
    <s v="valler.ilona@zirckorhaz.hu"/>
    <x v="27"/>
    <n v="0"/>
    <n v="0"/>
  </r>
  <r>
    <s v="Zirci Erzsébet Kórház Rensdelőintézet"/>
    <n v="190800"/>
    <n v="15430991"/>
    <x v="10"/>
    <n v="8420"/>
    <s v="Valler Ilona"/>
    <s v="ápolási igazgató"/>
    <n v="36706829368"/>
    <s v="valler.ilona@zirckorhaz.hu"/>
    <x v="28"/>
    <n v="0"/>
    <n v="0"/>
  </r>
  <r>
    <s v="Debreceni Egyetem Klinikai Központ"/>
    <s v="094000"/>
    <n v="15329750"/>
    <x v="1"/>
    <n v="4032"/>
    <s v="Gál Mária"/>
    <s v="DEKK Ápolási és Szakdolgozói Alelnök"/>
    <s v="06-52-255-816"/>
    <s v="apolasi.igazgato@klinikak.unideb.hu"/>
    <x v="0"/>
    <n v="33"/>
    <n v="3"/>
  </r>
  <r>
    <s v="Debreceni Egyetem Klinikai Központ"/>
    <s v="094000"/>
    <n v="15329750"/>
    <x v="1"/>
    <n v="4032"/>
    <s v="Gál Mária"/>
    <s v="DEKK Ápolási és Szakdolgozói Alelnök"/>
    <s v="06-52-255-816"/>
    <s v="apolasi.igazgato@klinikak.unideb.hu"/>
    <x v="1"/>
    <n v="1"/>
    <n v="0"/>
  </r>
  <r>
    <s v="Debreceni Egyetem Klinikai Központ"/>
    <s v="094000"/>
    <n v="15329750"/>
    <x v="1"/>
    <n v="4032"/>
    <s v="Gál Mária"/>
    <s v="DEKK Ápolási és Szakdolgozói Alelnök"/>
    <s v="06-52-255-816"/>
    <s v="apolasi.igazgato@klinikak.unideb.hu"/>
    <x v="2"/>
    <n v="2"/>
    <n v="0"/>
  </r>
  <r>
    <s v="Debreceni Egyetem Klinikai Központ"/>
    <s v="094000"/>
    <n v="15329750"/>
    <x v="1"/>
    <n v="4032"/>
    <s v="Gál Mária"/>
    <s v="DEKK Ápolási és Szakdolgozói Alelnök"/>
    <s v="06-52-255-816"/>
    <s v="apolasi.igazgato@klinikak.unideb.hu"/>
    <x v="3"/>
    <n v="1"/>
    <n v="0"/>
  </r>
  <r>
    <s v="Debreceni Egyetem Klinikai Központ"/>
    <s v="094000"/>
    <n v="15329750"/>
    <x v="1"/>
    <n v="4032"/>
    <s v="Gál Mária"/>
    <s v="DEKK Ápolási és Szakdolgozói Alelnök"/>
    <s v="06-52-255-816"/>
    <s v="apolasi.igazgato@klinikak.unideb.hu"/>
    <x v="4"/>
    <n v="0"/>
    <n v="0"/>
  </r>
  <r>
    <s v="Debreceni Egyetem Klinikai Központ"/>
    <s v="094000"/>
    <n v="15329750"/>
    <x v="1"/>
    <n v="4032"/>
    <s v="Gál Mária"/>
    <s v="DEKK Ápolási és Szakdolgozói Alelnök"/>
    <s v="06-52-255-816"/>
    <s v="apolasi.igazgato@klinikak.unideb.hu"/>
    <x v="5"/>
    <n v="0"/>
    <n v="0"/>
  </r>
  <r>
    <s v="Debreceni Egyetem Klinikai Központ"/>
    <s v="094000"/>
    <n v="15329750"/>
    <x v="1"/>
    <n v="4032"/>
    <s v="Gál Mária"/>
    <s v="DEKK Ápolási és Szakdolgozói Alelnök"/>
    <s v="06-52-255-816"/>
    <s v="apolasi.igazgato@klinikak.unideb.hu"/>
    <x v="6"/>
    <n v="0"/>
    <n v="0"/>
  </r>
  <r>
    <s v="Debreceni Egyetem Klinikai Központ"/>
    <s v="094000"/>
    <n v="15329750"/>
    <x v="1"/>
    <n v="4032"/>
    <s v="Gál Mária"/>
    <s v="DEKK Ápolási és Szakdolgozói Alelnök"/>
    <s v="06-52-255-816"/>
    <s v="apolasi.igazgato@klinikak.unideb.hu"/>
    <x v="7"/>
    <n v="0"/>
    <n v="0"/>
  </r>
  <r>
    <s v="Debreceni Egyetem Klinikai Központ"/>
    <s v="094000"/>
    <n v="15329750"/>
    <x v="1"/>
    <n v="4032"/>
    <s v="Gál Mária"/>
    <s v="DEKK Ápolási és Szakdolgozói Alelnök"/>
    <s v="06-52-255-816"/>
    <s v="apolasi.igazgato@klinikak.unideb.hu"/>
    <x v="8"/>
    <n v="0"/>
    <n v="0"/>
  </r>
  <r>
    <s v="Debreceni Egyetem Klinikai Központ"/>
    <s v="094000"/>
    <n v="15329750"/>
    <x v="1"/>
    <n v="4032"/>
    <s v="Gál Mária"/>
    <s v="DEKK Ápolási és Szakdolgozói Alelnök"/>
    <s v="06-52-255-816"/>
    <s v="apolasi.igazgato@klinikak.unideb.hu"/>
    <x v="9"/>
    <n v="0"/>
    <n v="0"/>
  </r>
  <r>
    <s v="Debreceni Egyetem Klinikai Központ"/>
    <s v="094000"/>
    <n v="15329750"/>
    <x v="1"/>
    <n v="4032"/>
    <s v="Gál Mária"/>
    <s v="DEKK Ápolási és Szakdolgozói Alelnök"/>
    <s v="06-52-255-816"/>
    <s v="apolasi.igazgato@klinikak.unideb.hu"/>
    <x v="10"/>
    <n v="0"/>
    <n v="0"/>
  </r>
  <r>
    <s v="Debreceni Egyetem Klinikai Központ"/>
    <s v="094000"/>
    <n v="15329750"/>
    <x v="1"/>
    <n v="4032"/>
    <s v="Gál Mária"/>
    <s v="DEKK Ápolási és Szakdolgozói Alelnök"/>
    <s v="06-52-255-816"/>
    <s v="apolasi.igazgato@klinikak.unideb.hu"/>
    <x v="11"/>
    <n v="0"/>
    <n v="0"/>
  </r>
  <r>
    <s v="Debreceni Egyetem Klinikai Központ"/>
    <s v="094000"/>
    <n v="15329750"/>
    <x v="1"/>
    <n v="4032"/>
    <s v="Gál Mária"/>
    <s v="DEKK Ápolási és Szakdolgozói Alelnök"/>
    <s v="06-52-255-816"/>
    <s v="apolasi.igazgato@klinikak.unideb.hu"/>
    <x v="12"/>
    <n v="0"/>
    <n v="0"/>
  </r>
  <r>
    <s v="Debreceni Egyetem Klinikai Központ"/>
    <s v="094000"/>
    <n v="15329750"/>
    <x v="1"/>
    <n v="4032"/>
    <s v="Gál Mária"/>
    <s v="DEKK Ápolási és Szakdolgozói Alelnök"/>
    <s v="06-52-255-816"/>
    <s v="apolasi.igazgato@klinikak.unideb.hu"/>
    <x v="13"/>
    <n v="0"/>
    <n v="0"/>
  </r>
  <r>
    <s v="Debreceni Egyetem Klinikai Központ"/>
    <s v="094000"/>
    <n v="15329750"/>
    <x v="1"/>
    <n v="4032"/>
    <s v="Gál Mária"/>
    <s v="DEKK Ápolási és Szakdolgozói Alelnök"/>
    <s v="06-52-255-816"/>
    <s v="apolasi.igazgato@klinikak.unideb.hu"/>
    <x v="14"/>
    <n v="0"/>
    <n v="0"/>
  </r>
  <r>
    <s v="Debreceni Egyetem Klinikai Központ"/>
    <s v="094000"/>
    <n v="15329750"/>
    <x v="1"/>
    <n v="4032"/>
    <s v="Gál Mária"/>
    <s v="DEKK Ápolási és Szakdolgozói Alelnök"/>
    <s v="06-52-255-816"/>
    <s v="apolasi.igazgato@klinikak.unideb.hu"/>
    <x v="15"/>
    <n v="0"/>
    <n v="0"/>
  </r>
  <r>
    <s v="Debreceni Egyetem Klinikai Központ"/>
    <s v="094000"/>
    <n v="15329750"/>
    <x v="1"/>
    <n v="4032"/>
    <s v="Gál Mária"/>
    <s v="DEKK Ápolási és Szakdolgozói Alelnök"/>
    <s v="06-52-255-816"/>
    <s v="apolasi.igazgato@klinikak.unideb.hu"/>
    <x v="16"/>
    <n v="0"/>
    <n v="0"/>
  </r>
  <r>
    <s v="Debreceni Egyetem Klinikai Központ"/>
    <s v="094000"/>
    <n v="15329750"/>
    <x v="1"/>
    <n v="4032"/>
    <s v="Gál Mária"/>
    <s v="DEKK Ápolási és Szakdolgozói Alelnök"/>
    <s v="06-52-255-816"/>
    <s v="apolasi.igazgato@klinikak.unideb.hu"/>
    <x v="17"/>
    <n v="0"/>
    <n v="0"/>
  </r>
  <r>
    <s v="Debreceni Egyetem Klinikai Központ"/>
    <s v="094000"/>
    <n v="15329750"/>
    <x v="1"/>
    <n v="4032"/>
    <s v="Gál Mária"/>
    <s v="DEKK Ápolási és Szakdolgozói Alelnök"/>
    <s v="06-52-255-816"/>
    <s v="apolasi.igazgato@klinikak.unideb.hu"/>
    <x v="18"/>
    <n v="1"/>
    <n v="0"/>
  </r>
  <r>
    <s v="Debreceni Egyetem Klinikai Központ"/>
    <s v="094000"/>
    <n v="15329750"/>
    <x v="1"/>
    <n v="4032"/>
    <s v="Gál Mária"/>
    <s v="DEKK Ápolási és Szakdolgozói Alelnök"/>
    <s v="06-52-255-816"/>
    <s v="apolasi.igazgato@klinikak.unideb.hu"/>
    <x v="19"/>
    <n v="0"/>
    <n v="0"/>
  </r>
  <r>
    <s v="Debreceni Egyetem Klinikai Központ"/>
    <s v="094000"/>
    <n v="15329750"/>
    <x v="1"/>
    <n v="4032"/>
    <s v="Gál Mária"/>
    <s v="DEKK Ápolási és Szakdolgozói Alelnök"/>
    <s v="06-52-255-816"/>
    <s v="apolasi.igazgato@klinikak.unideb.hu"/>
    <x v="20"/>
    <n v="0"/>
    <n v="0"/>
  </r>
  <r>
    <s v="Debreceni Egyetem Klinikai Központ"/>
    <s v="094000"/>
    <n v="15329750"/>
    <x v="1"/>
    <n v="4032"/>
    <s v="Gál Mária"/>
    <s v="DEKK Ápolási és Szakdolgozói Alelnök"/>
    <s v="06-52-255-816"/>
    <s v="apolasi.igazgato@klinikak.unideb.hu"/>
    <x v="21"/>
    <n v="8"/>
    <n v="1"/>
  </r>
  <r>
    <s v="Debreceni Egyetem Klinikai Központ"/>
    <s v="094000"/>
    <n v="15329750"/>
    <x v="1"/>
    <n v="4032"/>
    <s v="Gál Mária"/>
    <s v="DEKK Ápolási és Szakdolgozói Alelnök"/>
    <s v="06-52-255-816"/>
    <s v="apolasi.igazgato@klinikak.unideb.hu"/>
    <x v="22"/>
    <n v="0"/>
    <n v="0"/>
  </r>
  <r>
    <s v="Debreceni Egyetem Klinikai Központ"/>
    <s v="094000"/>
    <n v="15329750"/>
    <x v="1"/>
    <n v="4032"/>
    <s v="Gál Mária"/>
    <s v="DEKK Ápolási és Szakdolgozói Alelnök"/>
    <s v="06-52-255-816"/>
    <s v="apolasi.igazgato@klinikak.unideb.hu"/>
    <x v="23"/>
    <n v="0"/>
    <n v="0"/>
  </r>
  <r>
    <s v="Debreceni Egyetem Klinikai Központ"/>
    <s v="094000"/>
    <n v="15329750"/>
    <x v="1"/>
    <n v="4032"/>
    <s v="Gál Mária"/>
    <s v="DEKK Ápolási és Szakdolgozói Alelnök"/>
    <s v="06-52-255-816"/>
    <s v="apolasi.igazgato@klinikak.unideb.hu"/>
    <x v="24"/>
    <n v="0"/>
    <n v="0"/>
  </r>
  <r>
    <s v="Debreceni Egyetem Klinikai Központ"/>
    <s v="094000"/>
    <n v="15329750"/>
    <x v="1"/>
    <n v="4032"/>
    <s v="Gál Mária"/>
    <s v="DEKK Ápolási és Szakdolgozói Alelnök"/>
    <s v="06-52-255-816"/>
    <s v="apolasi.igazgato@klinikak.unideb.hu"/>
    <x v="25"/>
    <n v="0"/>
    <n v="0"/>
  </r>
  <r>
    <s v="Debreceni Egyetem Klinikai Központ"/>
    <s v="094000"/>
    <n v="15329750"/>
    <x v="1"/>
    <n v="4032"/>
    <s v="Gál Mária"/>
    <s v="DEKK Ápolási és Szakdolgozói Alelnök"/>
    <s v="06-52-255-816"/>
    <s v="apolasi.igazgato@klinikak.unideb.hu"/>
    <x v="26"/>
    <n v="0"/>
    <n v="0"/>
  </r>
  <r>
    <s v="Debreceni Egyetem Klinikai Központ"/>
    <s v="094000"/>
    <n v="15329750"/>
    <x v="1"/>
    <n v="4032"/>
    <s v="Gál Mária"/>
    <s v="DEKK Ápolási és Szakdolgozói Alelnök"/>
    <s v="06-52-255-816"/>
    <s v="apolasi.igazgato@klinikak.unideb.hu"/>
    <x v="27"/>
    <n v="0"/>
    <n v="0"/>
  </r>
  <r>
    <s v="Debreceni Egyetem Klinikai Központ"/>
    <s v="094000"/>
    <n v="15329750"/>
    <x v="1"/>
    <n v="4032"/>
    <s v="Gál Mária"/>
    <s v="DEKK Ápolási és Szakdolgozói Alelnök"/>
    <s v="06-52-255-816"/>
    <s v="apolasi.igazgato@klinikak.unideb.hu"/>
    <x v="28"/>
    <n v="1"/>
    <n v="0"/>
  </r>
  <r>
    <s v="Tolna Megyei balassa János Kórház"/>
    <n v="416306"/>
    <n v="15416308"/>
    <x v="18"/>
    <n v="7100"/>
    <s v="ápolási ig megbízása alapjánAsztalos Györgyné"/>
    <s v="Oktatásszervező"/>
    <s v="74/501-614"/>
    <s v="asztalos.gyorgyne@tmkorhaz.hu"/>
    <x v="0"/>
    <n v="10"/>
    <n v="6"/>
  </r>
  <r>
    <s v="Tolna Megyei balassa János Kórház"/>
    <n v="416306"/>
    <n v="15416308"/>
    <x v="18"/>
    <n v="7100"/>
    <s v="ápolási ig megbízása alapjánAsztalos Györgyné"/>
    <s v="Oktatásszervező"/>
    <s v="74/501-614"/>
    <s v="asztalos.gyorgyne@tmkorhaz.hu"/>
    <x v="1"/>
    <n v="0"/>
    <n v="0"/>
  </r>
  <r>
    <s v="Tolna Megyei balassa János Kórház"/>
    <n v="416306"/>
    <n v="15416308"/>
    <x v="18"/>
    <n v="7100"/>
    <s v="ápolási ig megbízása alapjánAsztalos Györgyné"/>
    <s v="Oktatásszervező"/>
    <s v="74/501-614"/>
    <s v="asztalos.gyorgyne@tmkorhaz.hu"/>
    <x v="2"/>
    <n v="2"/>
    <n v="2"/>
  </r>
  <r>
    <s v="Tolna Megyei balassa János Kórház"/>
    <n v="416306"/>
    <n v="15416308"/>
    <x v="18"/>
    <n v="7100"/>
    <s v="ápolási ig megbízása alapjánAsztalos Györgyné"/>
    <s v="Oktatásszervező"/>
    <s v="74/501-614"/>
    <s v="asztalos.gyorgyne@tmkorhaz.hu"/>
    <x v="3"/>
    <n v="3"/>
    <n v="0"/>
  </r>
  <r>
    <s v="Tolna Megyei balassa János Kórház"/>
    <n v="416306"/>
    <n v="15416308"/>
    <x v="18"/>
    <n v="7100"/>
    <s v="ápolási ig megbízása alapjánAsztalos Györgyné"/>
    <s v="Oktatásszervező"/>
    <s v="74/501-614"/>
    <s v="asztalos.gyorgyne@tmkorhaz.hu"/>
    <x v="4"/>
    <n v="0"/>
    <n v="0"/>
  </r>
  <r>
    <s v="Tolna Megyei balassa János Kórház"/>
    <n v="416306"/>
    <n v="15416308"/>
    <x v="18"/>
    <n v="7100"/>
    <s v="ápolási ig megbízása alapjánAsztalos Györgyné"/>
    <s v="Oktatásszervező"/>
    <s v="74/501-614"/>
    <s v="asztalos.gyorgyne@tmkorhaz.hu"/>
    <x v="5"/>
    <n v="0"/>
    <n v="0"/>
  </r>
  <r>
    <s v="Tolna Megyei balassa János Kórház"/>
    <n v="416306"/>
    <n v="15416308"/>
    <x v="18"/>
    <n v="7100"/>
    <s v="ápolási ig megbízása alapjánAsztalos Györgyné"/>
    <s v="Oktatásszervező"/>
    <s v="74/501-614"/>
    <s v="asztalos.gyorgyne@tmkorhaz.hu"/>
    <x v="6"/>
    <n v="0"/>
    <n v="0"/>
  </r>
  <r>
    <s v="Tolna Megyei balassa János Kórház"/>
    <n v="416306"/>
    <n v="15416308"/>
    <x v="18"/>
    <n v="7100"/>
    <s v="ápolási ig megbízása alapjánAsztalos Györgyné"/>
    <s v="Oktatásszervező"/>
    <s v="74/501-614"/>
    <s v="asztalos.gyorgyne@tmkorhaz.hu"/>
    <x v="7"/>
    <n v="0"/>
    <n v="0"/>
  </r>
  <r>
    <s v="Tolna Megyei balassa János Kórház"/>
    <n v="416306"/>
    <n v="15416308"/>
    <x v="18"/>
    <n v="7100"/>
    <s v="ápolási ig megbízása alapjánAsztalos Györgyné"/>
    <s v="Oktatásszervező"/>
    <s v="74/501-614"/>
    <s v="asztalos.gyorgyne@tmkorhaz.hu"/>
    <x v="8"/>
    <n v="0"/>
    <n v="0"/>
  </r>
  <r>
    <s v="Tolna Megyei balassa János Kórház"/>
    <n v="416306"/>
    <n v="15416308"/>
    <x v="18"/>
    <n v="7100"/>
    <s v="ápolási ig megbízása alapjánAsztalos Györgyné"/>
    <s v="Oktatásszervező"/>
    <s v="74/501-614"/>
    <s v="asztalos.gyorgyne@tmkorhaz.hu"/>
    <x v="9"/>
    <n v="4"/>
    <n v="0"/>
  </r>
  <r>
    <s v="Tolna Megyei balassa János Kórház"/>
    <n v="416306"/>
    <n v="15416308"/>
    <x v="18"/>
    <n v="7100"/>
    <s v="ápolási ig megbízása alapjánAsztalos Györgyné"/>
    <s v="Oktatásszervező"/>
    <s v="74/501-614"/>
    <s v="asztalos.gyorgyne@tmkorhaz.hu"/>
    <x v="10"/>
    <n v="1"/>
    <n v="0"/>
  </r>
  <r>
    <s v="Tolna Megyei balassa János Kórház"/>
    <n v="416306"/>
    <n v="15416308"/>
    <x v="18"/>
    <n v="7100"/>
    <s v="ápolási ig megbízása alapjánAsztalos Györgyné"/>
    <s v="Oktatásszervező"/>
    <s v="74/501-614"/>
    <s v="asztalos.gyorgyne@tmkorhaz.hu"/>
    <x v="11"/>
    <n v="1"/>
    <n v="0"/>
  </r>
  <r>
    <s v="Tolna Megyei balassa János Kórház"/>
    <n v="416306"/>
    <n v="15416308"/>
    <x v="18"/>
    <n v="7100"/>
    <s v="ápolási ig megbízása alapjánAsztalos Györgyné"/>
    <s v="Oktatásszervező"/>
    <s v="74/501-614"/>
    <s v="asztalos.gyorgyne@tmkorhaz.hu"/>
    <x v="12"/>
    <n v="1"/>
    <n v="0"/>
  </r>
  <r>
    <s v="Tolna Megyei balassa János Kórház"/>
    <n v="416306"/>
    <n v="15416308"/>
    <x v="18"/>
    <n v="7100"/>
    <s v="ápolási ig megbízása alapjánAsztalos Györgyné"/>
    <s v="Oktatásszervező"/>
    <s v="74/501-614"/>
    <s v="asztalos.gyorgyne@tmkorhaz.hu"/>
    <x v="13"/>
    <n v="1"/>
    <n v="0"/>
  </r>
  <r>
    <s v="Tolna Megyei balassa János Kórház"/>
    <n v="416306"/>
    <n v="15416308"/>
    <x v="18"/>
    <n v="7100"/>
    <s v="ápolási ig megbízása alapjánAsztalos Györgyné"/>
    <s v="Oktatásszervező"/>
    <s v="74/501-614"/>
    <s v="asztalos.gyorgyne@tmkorhaz.hu"/>
    <x v="14"/>
    <n v="0"/>
    <n v="0"/>
  </r>
  <r>
    <s v="Tolna Megyei balassa János Kórház"/>
    <n v="416306"/>
    <n v="15416308"/>
    <x v="18"/>
    <n v="7100"/>
    <s v="ápolási ig megbízása alapjánAsztalos Györgyné"/>
    <s v="Oktatásszervező"/>
    <s v="74/501-614"/>
    <s v="asztalos.gyorgyne@tmkorhaz.hu"/>
    <x v="15"/>
    <n v="1"/>
    <n v="0"/>
  </r>
  <r>
    <s v="Tolna Megyei balassa János Kórház"/>
    <n v="416306"/>
    <n v="15416308"/>
    <x v="18"/>
    <n v="7100"/>
    <s v="ápolási ig megbízása alapjánAsztalos Györgyné"/>
    <s v="Oktatásszervező"/>
    <s v="74/501-614"/>
    <s v="asztalos.gyorgyne@tmkorhaz.hu"/>
    <x v="16"/>
    <n v="0"/>
    <n v="0"/>
  </r>
  <r>
    <s v="Tolna Megyei balassa János Kórház"/>
    <n v="416306"/>
    <n v="15416308"/>
    <x v="18"/>
    <n v="7100"/>
    <s v="ápolási ig megbízása alapjánAsztalos Györgyné"/>
    <s v="Oktatásszervező"/>
    <s v="74/501-614"/>
    <s v="asztalos.gyorgyne@tmkorhaz.hu"/>
    <x v="17"/>
    <n v="0"/>
    <n v="0"/>
  </r>
  <r>
    <s v="Tolna Megyei balassa János Kórház"/>
    <n v="416306"/>
    <n v="15416308"/>
    <x v="18"/>
    <n v="7100"/>
    <s v="ápolási ig megbízása alapjánAsztalos Györgyné"/>
    <s v="Oktatásszervező"/>
    <s v="74/501-614"/>
    <s v="asztalos.gyorgyne@tmkorhaz.hu"/>
    <x v="18"/>
    <n v="1"/>
    <n v="1"/>
  </r>
  <r>
    <s v="Tolna Megyei balassa János Kórház"/>
    <n v="416306"/>
    <n v="15416308"/>
    <x v="18"/>
    <n v="7100"/>
    <s v="ápolási ig megbízása alapjánAsztalos Györgyné"/>
    <s v="Oktatásszervező"/>
    <s v="74/501-614"/>
    <s v="asztalos.gyorgyne@tmkorhaz.hu"/>
    <x v="19"/>
    <n v="0"/>
    <n v="0"/>
  </r>
  <r>
    <s v="Tolna Megyei balassa János Kórház"/>
    <n v="416306"/>
    <n v="15416308"/>
    <x v="18"/>
    <n v="7100"/>
    <s v="ápolási ig megbízása alapjánAsztalos Györgyné"/>
    <s v="Oktatásszervező"/>
    <s v="74/501-614"/>
    <s v="asztalos.gyorgyne@tmkorhaz.hu"/>
    <x v="20"/>
    <n v="0"/>
    <n v="0"/>
  </r>
  <r>
    <s v="Tolna Megyei balassa János Kórház"/>
    <n v="416306"/>
    <n v="15416308"/>
    <x v="18"/>
    <n v="7100"/>
    <s v="ápolási ig megbízása alapjánAsztalos Györgyné"/>
    <s v="Oktatásszervező"/>
    <s v="74/501-614"/>
    <s v="asztalos.gyorgyne@tmkorhaz.hu"/>
    <x v="21"/>
    <n v="2"/>
    <n v="2"/>
  </r>
  <r>
    <s v="Tolna Megyei balassa János Kórház"/>
    <n v="416306"/>
    <n v="15416308"/>
    <x v="18"/>
    <n v="7100"/>
    <s v="ápolási ig megbízása alapjánAsztalos Györgyné"/>
    <s v="Oktatásszervező"/>
    <s v="74/501-614"/>
    <s v="asztalos.gyorgyne@tmkorhaz.hu"/>
    <x v="22"/>
    <n v="0"/>
    <n v="0"/>
  </r>
  <r>
    <s v="Tolna Megyei balassa János Kórház"/>
    <n v="416306"/>
    <n v="15416308"/>
    <x v="18"/>
    <n v="7100"/>
    <s v="ápolási ig megbízása alapjánAsztalos Györgyné"/>
    <s v="Oktatásszervező"/>
    <s v="74/501-614"/>
    <s v="asztalos.gyorgyne@tmkorhaz.hu"/>
    <x v="23"/>
    <n v="0"/>
    <n v="0"/>
  </r>
  <r>
    <s v="Tolna Megyei balassa János Kórház"/>
    <n v="416306"/>
    <n v="15416308"/>
    <x v="18"/>
    <n v="7100"/>
    <s v="ápolási ig megbízása alapjánAsztalos Györgyné"/>
    <s v="Oktatásszervező"/>
    <s v="74/501-614"/>
    <s v="asztalos.gyorgyne@tmkorhaz.hu"/>
    <x v="24"/>
    <n v="0"/>
    <n v="0"/>
  </r>
  <r>
    <s v="Tolna Megyei balassa János Kórház"/>
    <n v="416306"/>
    <n v="15416308"/>
    <x v="18"/>
    <n v="7100"/>
    <s v="ápolási ig megbízása alapjánAsztalos Györgyné"/>
    <s v="Oktatásszervező"/>
    <s v="74/501-614"/>
    <s v="asztalos.gyorgyne@tmkorhaz.hu"/>
    <x v="25"/>
    <n v="0"/>
    <n v="0"/>
  </r>
  <r>
    <s v="Tolna Megyei balassa János Kórház"/>
    <n v="416306"/>
    <n v="15416308"/>
    <x v="18"/>
    <n v="7100"/>
    <s v="ápolási ig megbízása alapjánAsztalos Györgyné"/>
    <s v="Oktatásszervező"/>
    <s v="74/501-614"/>
    <s v="asztalos.gyorgyne@tmkorhaz.hu"/>
    <x v="26"/>
    <n v="1"/>
    <n v="0"/>
  </r>
  <r>
    <s v="Tolna Megyei balassa János Kórház"/>
    <n v="416306"/>
    <n v="15416308"/>
    <x v="18"/>
    <n v="7100"/>
    <s v="ápolási ig megbízása alapjánAsztalos Györgyné"/>
    <s v="Oktatásszervező"/>
    <s v="74/501-614"/>
    <s v="asztalos.gyorgyne@tmkorhaz.hu"/>
    <x v="27"/>
    <n v="0"/>
    <n v="0"/>
  </r>
  <r>
    <s v="Tolna Megyei balassa János Kórház"/>
    <n v="416306"/>
    <n v="15416308"/>
    <x v="18"/>
    <n v="7100"/>
    <s v="ápolási ig megbízása alapjánAsztalos Györgyné"/>
    <s v="Oktatásszervező"/>
    <s v="74/501-614"/>
    <s v="asztalos.gyorgyne@tmkorhaz.hu"/>
    <x v="28"/>
    <n v="2"/>
    <n v="2"/>
  </r>
  <r>
    <s v="Országos Orvosi Rehabilitációs Intézet"/>
    <s v="01600R"/>
    <n v="15309790"/>
    <x v="0"/>
    <n v="1121"/>
    <s v="Gróf Kinga"/>
    <s v="ápolási igazgató"/>
    <s v="70-4920941"/>
    <s v="k.grof@rehabint.hu"/>
    <x v="0"/>
    <n v="30.5"/>
    <n v="5"/>
  </r>
  <r>
    <s v="Országos Orvosi Rehabilitációs Intézet"/>
    <s v="01600R"/>
    <n v="15309790"/>
    <x v="0"/>
    <n v="1121"/>
    <s v="Gróf Kinga"/>
    <s v="ápolási igazgató"/>
    <s v="70-4920941"/>
    <s v="k.grof@rehabint.hu"/>
    <x v="1"/>
    <n v="0"/>
    <n v="0"/>
  </r>
  <r>
    <s v="Országos Orvosi Rehabilitációs Intézet"/>
    <s v="01600R"/>
    <n v="15309790"/>
    <x v="0"/>
    <n v="1121"/>
    <s v="Gróf Kinga"/>
    <s v="ápolási igazgató"/>
    <s v="70-4920941"/>
    <s v="k.grof@rehabint.hu"/>
    <x v="2"/>
    <n v="0"/>
    <n v="0"/>
  </r>
  <r>
    <s v="Országos Orvosi Rehabilitációs Intézet"/>
    <s v="01600R"/>
    <n v="15309790"/>
    <x v="0"/>
    <n v="1121"/>
    <s v="Gróf Kinga"/>
    <s v="ápolási igazgató"/>
    <s v="70-4920941"/>
    <s v="k.grof@rehabint.hu"/>
    <x v="3"/>
    <n v="0"/>
    <n v="0"/>
  </r>
  <r>
    <s v="Országos Orvosi Rehabilitációs Intézet"/>
    <s v="01600R"/>
    <n v="15309790"/>
    <x v="0"/>
    <n v="1121"/>
    <s v="Gróf Kinga"/>
    <s v="ápolási igazgató"/>
    <s v="70-4920941"/>
    <s v="k.grof@rehabint.hu"/>
    <x v="4"/>
    <n v="0"/>
    <n v="1"/>
  </r>
  <r>
    <s v="Országos Orvosi Rehabilitációs Intézet"/>
    <s v="01600R"/>
    <n v="15309790"/>
    <x v="0"/>
    <n v="1121"/>
    <s v="Gróf Kinga"/>
    <s v="ápolási igazgató"/>
    <s v="70-4920941"/>
    <s v="k.grof@rehabint.hu"/>
    <x v="5"/>
    <n v="0"/>
    <n v="0"/>
  </r>
  <r>
    <s v="Országos Orvosi Rehabilitációs Intézet"/>
    <s v="01600R"/>
    <n v="15309790"/>
    <x v="0"/>
    <n v="1121"/>
    <s v="Gróf Kinga"/>
    <s v="ápolási igazgató"/>
    <s v="70-4920941"/>
    <s v="k.grof@rehabint.hu"/>
    <x v="6"/>
    <n v="0"/>
    <n v="0"/>
  </r>
  <r>
    <s v="Országos Orvosi Rehabilitációs Intézet"/>
    <s v="01600R"/>
    <n v="15309790"/>
    <x v="0"/>
    <n v="1121"/>
    <s v="Gróf Kinga"/>
    <s v="ápolási igazgató"/>
    <s v="70-4920941"/>
    <s v="k.grof@rehabint.hu"/>
    <x v="7"/>
    <n v="0"/>
    <n v="0"/>
  </r>
  <r>
    <s v="Országos Orvosi Rehabilitációs Intézet"/>
    <s v="01600R"/>
    <n v="15309790"/>
    <x v="0"/>
    <n v="1121"/>
    <s v="Gróf Kinga"/>
    <s v="ápolási igazgató"/>
    <s v="70-4920941"/>
    <s v="k.grof@rehabint.hu"/>
    <x v="8"/>
    <n v="0"/>
    <n v="0"/>
  </r>
  <r>
    <s v="Országos Orvosi Rehabilitációs Intézet"/>
    <s v="01600R"/>
    <n v="15309790"/>
    <x v="0"/>
    <n v="1121"/>
    <s v="Gróf Kinga"/>
    <s v="ápolási igazgató"/>
    <s v="70-4920941"/>
    <s v="k.grof@rehabint.hu"/>
    <x v="9"/>
    <n v="37"/>
    <n v="0"/>
  </r>
  <r>
    <s v="Országos Orvosi Rehabilitációs Intézet"/>
    <s v="01600R"/>
    <n v="15309790"/>
    <x v="0"/>
    <n v="1121"/>
    <s v="Gróf Kinga"/>
    <s v="ápolási igazgató"/>
    <s v="70-4920941"/>
    <s v="k.grof@rehabint.hu"/>
    <x v="10"/>
    <n v="0"/>
    <n v="0"/>
  </r>
  <r>
    <s v="Országos Orvosi Rehabilitációs Intézet"/>
    <s v="01600R"/>
    <n v="15309790"/>
    <x v="0"/>
    <n v="1121"/>
    <s v="Gróf Kinga"/>
    <s v="ápolási igazgató"/>
    <s v="70-4920941"/>
    <s v="k.grof@rehabint.hu"/>
    <x v="11"/>
    <n v="0"/>
    <n v="0"/>
  </r>
  <r>
    <s v="Országos Orvosi Rehabilitációs Intézet"/>
    <s v="01600R"/>
    <n v="15309790"/>
    <x v="0"/>
    <n v="1121"/>
    <s v="Gróf Kinga"/>
    <s v="ápolási igazgató"/>
    <s v="70-4920941"/>
    <s v="k.grof@rehabint.hu"/>
    <x v="12"/>
    <n v="1"/>
    <n v="0"/>
  </r>
  <r>
    <s v="Országos Orvosi Rehabilitációs Intézet"/>
    <s v="01600R"/>
    <n v="15309790"/>
    <x v="0"/>
    <n v="1121"/>
    <s v="Gróf Kinga"/>
    <s v="ápolási igazgató"/>
    <s v="70-4920941"/>
    <s v="k.grof@rehabint.hu"/>
    <x v="13"/>
    <n v="0"/>
    <n v="0"/>
  </r>
  <r>
    <s v="Országos Orvosi Rehabilitációs Intézet"/>
    <s v="01600R"/>
    <n v="15309790"/>
    <x v="0"/>
    <n v="1121"/>
    <s v="Gróf Kinga"/>
    <s v="ápolási igazgató"/>
    <s v="70-4920941"/>
    <s v="k.grof@rehabint.hu"/>
    <x v="14"/>
    <n v="0"/>
    <n v="0"/>
  </r>
  <r>
    <s v="Országos Orvosi Rehabilitációs Intézet"/>
    <s v="01600R"/>
    <n v="15309790"/>
    <x v="0"/>
    <n v="1121"/>
    <s v="Gróf Kinga"/>
    <s v="ápolási igazgató"/>
    <s v="70-4920941"/>
    <s v="k.grof@rehabint.hu"/>
    <x v="15"/>
    <n v="0"/>
    <n v="0"/>
  </r>
  <r>
    <s v="Országos Orvosi Rehabilitációs Intézet"/>
    <s v="01600R"/>
    <n v="15309790"/>
    <x v="0"/>
    <n v="1121"/>
    <s v="Gróf Kinga"/>
    <s v="ápolási igazgató"/>
    <s v="70-4920941"/>
    <s v="k.grof@rehabint.hu"/>
    <x v="16"/>
    <n v="0"/>
    <n v="0"/>
  </r>
  <r>
    <s v="Országos Orvosi Rehabilitációs Intézet"/>
    <s v="01600R"/>
    <n v="15309790"/>
    <x v="0"/>
    <n v="1121"/>
    <s v="Gróf Kinga"/>
    <s v="ápolási igazgató"/>
    <s v="70-4920941"/>
    <s v="k.grof@rehabint.hu"/>
    <x v="17"/>
    <n v="0"/>
    <n v="0"/>
  </r>
  <r>
    <s v="Országos Orvosi Rehabilitációs Intézet"/>
    <s v="01600R"/>
    <n v="15309790"/>
    <x v="0"/>
    <n v="1121"/>
    <s v="Gróf Kinga"/>
    <s v="ápolási igazgató"/>
    <s v="70-4920941"/>
    <s v="k.grof@rehabint.hu"/>
    <x v="18"/>
    <n v="0"/>
    <n v="0"/>
  </r>
  <r>
    <s v="Országos Orvosi Rehabilitációs Intézet"/>
    <s v="01600R"/>
    <n v="15309790"/>
    <x v="0"/>
    <n v="1121"/>
    <s v="Gróf Kinga"/>
    <s v="ápolási igazgató"/>
    <s v="70-4920941"/>
    <s v="k.grof@rehabint.hu"/>
    <x v="19"/>
    <n v="0"/>
    <n v="0"/>
  </r>
  <r>
    <s v="Országos Orvosi Rehabilitációs Intézet"/>
    <s v="01600R"/>
    <n v="15309790"/>
    <x v="0"/>
    <n v="1121"/>
    <s v="Gróf Kinga"/>
    <s v="ápolási igazgató"/>
    <s v="70-4920941"/>
    <s v="k.grof@rehabint.hu"/>
    <x v="20"/>
    <n v="0"/>
    <n v="0"/>
  </r>
  <r>
    <s v="Országos Orvosi Rehabilitációs Intézet"/>
    <s v="01600R"/>
    <n v="15309790"/>
    <x v="0"/>
    <n v="1121"/>
    <s v="Gróf Kinga"/>
    <s v="ápolási igazgató"/>
    <s v="70-4920941"/>
    <s v="k.grof@rehabint.hu"/>
    <x v="21"/>
    <n v="0"/>
    <n v="1"/>
  </r>
  <r>
    <s v="Országos Orvosi Rehabilitációs Intézet"/>
    <s v="01600R"/>
    <n v="15309790"/>
    <x v="0"/>
    <n v="1121"/>
    <s v="Gróf Kinga"/>
    <s v="ápolási igazgató"/>
    <s v="70-4920941"/>
    <s v="k.grof@rehabint.hu"/>
    <x v="22"/>
    <n v="0"/>
    <n v="0"/>
  </r>
  <r>
    <s v="Országos Orvosi Rehabilitációs Intézet"/>
    <s v="01600R"/>
    <n v="15309790"/>
    <x v="0"/>
    <n v="1121"/>
    <s v="Gróf Kinga"/>
    <s v="ápolási igazgató"/>
    <s v="70-4920941"/>
    <s v="k.grof@rehabint.hu"/>
    <x v="23"/>
    <n v="0"/>
    <n v="0"/>
  </r>
  <r>
    <s v="Országos Orvosi Rehabilitációs Intézet"/>
    <s v="01600R"/>
    <n v="15309790"/>
    <x v="0"/>
    <n v="1121"/>
    <s v="Gróf Kinga"/>
    <s v="ápolási igazgató"/>
    <s v="70-4920941"/>
    <s v="k.grof@rehabint.hu"/>
    <x v="24"/>
    <n v="0"/>
    <n v="0"/>
  </r>
  <r>
    <s v="Országos Orvosi Rehabilitációs Intézet"/>
    <s v="01600R"/>
    <n v="15309790"/>
    <x v="0"/>
    <n v="1121"/>
    <s v="Gróf Kinga"/>
    <s v="ápolási igazgató"/>
    <s v="70-4920941"/>
    <s v="k.grof@rehabint.hu"/>
    <x v="25"/>
    <n v="0"/>
    <n v="1"/>
  </r>
  <r>
    <s v="Országos Orvosi Rehabilitációs Intézet"/>
    <s v="01600R"/>
    <n v="15309790"/>
    <x v="0"/>
    <n v="1121"/>
    <s v="Gróf Kinga"/>
    <s v="ápolási igazgató"/>
    <s v="70-4920941"/>
    <s v="k.grof@rehabint.hu"/>
    <x v="26"/>
    <n v="0"/>
    <n v="0"/>
  </r>
  <r>
    <s v="Országos Orvosi Rehabilitációs Intézet"/>
    <s v="01600R"/>
    <n v="15309790"/>
    <x v="0"/>
    <n v="1121"/>
    <s v="Gróf Kinga"/>
    <s v="ápolási igazgató"/>
    <s v="70-4920941"/>
    <s v="k.grof@rehabint.hu"/>
    <x v="27"/>
    <n v="0"/>
    <n v="0"/>
  </r>
  <r>
    <s v="Országos Orvosi Rehabilitációs Intézet"/>
    <s v="01600R"/>
    <n v="15309790"/>
    <x v="0"/>
    <n v="1121"/>
    <s v="Gróf Kinga"/>
    <s v="ápolási igazgató"/>
    <s v="70-4920941"/>
    <s v="k.grof@rehabint.hu"/>
    <x v="28"/>
    <n v="0"/>
    <n v="0"/>
  </r>
  <r>
    <s v="Mezőtúri Kórház és Rendelőintézet"/>
    <n v="501279"/>
    <n v="15813695"/>
    <x v="3"/>
    <n v="5400"/>
    <s v="Nagyné Fekete Szilvia"/>
    <s v="ápolási igazgató"/>
    <s v="0656/550441"/>
    <s v="apolig@mezotur.com"/>
    <x v="0"/>
    <n v="0"/>
    <n v="2"/>
  </r>
  <r>
    <s v="Mezőtúri Kórház és Rendelőintézet"/>
    <n v="501279"/>
    <n v="15813695"/>
    <x v="3"/>
    <n v="5400"/>
    <s v="Nagyné Fekete Szilvia"/>
    <s v="ápolási igazgató"/>
    <s v="0656/550441"/>
    <s v="apolig@mezotur.com"/>
    <x v="1"/>
    <n v="0"/>
    <n v="0"/>
  </r>
  <r>
    <s v="Mezőtúri Kórház és Rendelőintézet"/>
    <n v="501279"/>
    <n v="15813695"/>
    <x v="3"/>
    <n v="5400"/>
    <s v="Nagyné Fekete Szilvia"/>
    <s v="ápolási igazgató"/>
    <s v="0656/550441"/>
    <s v="apolig@mezotur.com"/>
    <x v="2"/>
    <n v="0"/>
    <n v="0"/>
  </r>
  <r>
    <s v="Mezőtúri Kórház és Rendelőintézet"/>
    <n v="501279"/>
    <n v="15813695"/>
    <x v="3"/>
    <n v="5400"/>
    <s v="Nagyné Fekete Szilvia"/>
    <s v="ápolási igazgató"/>
    <s v="0656/550441"/>
    <s v="apolig@mezotur.com"/>
    <x v="3"/>
    <n v="0"/>
    <n v="0"/>
  </r>
  <r>
    <s v="Mezőtúri Kórház és Rendelőintézet"/>
    <n v="501279"/>
    <n v="15813695"/>
    <x v="3"/>
    <n v="5400"/>
    <s v="Nagyné Fekete Szilvia"/>
    <s v="ápolási igazgató"/>
    <s v="0656/550441"/>
    <s v="apolig@mezotur.com"/>
    <x v="4"/>
    <n v="0"/>
    <n v="0"/>
  </r>
  <r>
    <s v="Mezőtúri Kórház és Rendelőintézet"/>
    <n v="501279"/>
    <n v="15813695"/>
    <x v="3"/>
    <n v="5400"/>
    <s v="Nagyné Fekete Szilvia"/>
    <s v="ápolási igazgató"/>
    <s v="0656/550441"/>
    <s v="apolig@mezotur.com"/>
    <x v="5"/>
    <n v="0"/>
    <n v="0"/>
  </r>
  <r>
    <s v="Mezőtúri Kórház és Rendelőintézet"/>
    <n v="501279"/>
    <n v="15813695"/>
    <x v="3"/>
    <n v="5400"/>
    <s v="Nagyné Fekete Szilvia"/>
    <s v="ápolási igazgató"/>
    <s v="0656/550441"/>
    <s v="apolig@mezotur.com"/>
    <x v="6"/>
    <n v="0"/>
    <n v="0"/>
  </r>
  <r>
    <s v="Mezőtúri Kórház és Rendelőintézet"/>
    <n v="501279"/>
    <n v="15813695"/>
    <x v="3"/>
    <n v="5400"/>
    <s v="Nagyné Fekete Szilvia"/>
    <s v="ápolási igazgató"/>
    <s v="0656/550441"/>
    <s v="apolig@mezotur.com"/>
    <x v="7"/>
    <n v="0"/>
    <n v="0"/>
  </r>
  <r>
    <s v="Mezőtúri Kórház és Rendelőintézet"/>
    <n v="501279"/>
    <n v="15813695"/>
    <x v="3"/>
    <n v="5400"/>
    <s v="Nagyné Fekete Szilvia"/>
    <s v="ápolási igazgató"/>
    <s v="0656/550441"/>
    <s v="apolig@mezotur.com"/>
    <x v="8"/>
    <n v="0"/>
    <n v="0"/>
  </r>
  <r>
    <s v="Mezőtúri Kórház és Rendelőintézet"/>
    <n v="501279"/>
    <n v="15813695"/>
    <x v="3"/>
    <n v="5400"/>
    <s v="Nagyné Fekete Szilvia"/>
    <s v="ápolási igazgató"/>
    <s v="0656/550441"/>
    <s v="apolig@mezotur.com"/>
    <x v="9"/>
    <n v="0"/>
    <n v="0"/>
  </r>
  <r>
    <s v="Mezőtúri Kórház és Rendelőintézet"/>
    <n v="501279"/>
    <n v="15813695"/>
    <x v="3"/>
    <n v="5400"/>
    <s v="Nagyné Fekete Szilvia"/>
    <s v="ápolási igazgató"/>
    <s v="0656/550441"/>
    <s v="apolig@mezotur.com"/>
    <x v="10"/>
    <n v="0"/>
    <n v="0"/>
  </r>
  <r>
    <s v="Mezőtúri Kórház és Rendelőintézet"/>
    <n v="501279"/>
    <n v="15813695"/>
    <x v="3"/>
    <n v="5400"/>
    <s v="Nagyné Fekete Szilvia"/>
    <s v="ápolási igazgató"/>
    <s v="0656/550441"/>
    <s v="apolig@mezotur.com"/>
    <x v="11"/>
    <n v="0"/>
    <n v="0"/>
  </r>
  <r>
    <s v="Mezőtúri Kórház és Rendelőintézet"/>
    <n v="501279"/>
    <n v="15813695"/>
    <x v="3"/>
    <n v="5400"/>
    <s v="Nagyné Fekete Szilvia"/>
    <s v="ápolási igazgató"/>
    <s v="0656/550441"/>
    <s v="apolig@mezotur.com"/>
    <x v="12"/>
    <n v="0"/>
    <n v="0"/>
  </r>
  <r>
    <s v="Mezőtúri Kórház és Rendelőintézet"/>
    <n v="501279"/>
    <n v="15813695"/>
    <x v="3"/>
    <n v="5400"/>
    <s v="Nagyné Fekete Szilvia"/>
    <s v="ápolási igazgató"/>
    <s v="0656/550441"/>
    <s v="apolig@mezotur.com"/>
    <x v="13"/>
    <n v="0"/>
    <n v="0"/>
  </r>
  <r>
    <s v="Mezőtúri Kórház és Rendelőintézet"/>
    <n v="501279"/>
    <n v="15813695"/>
    <x v="3"/>
    <n v="5400"/>
    <s v="Nagyné Fekete Szilvia"/>
    <s v="ápolási igazgató"/>
    <s v="0656/550441"/>
    <s v="apolig@mezotur.com"/>
    <x v="14"/>
    <n v="0"/>
    <n v="0"/>
  </r>
  <r>
    <s v="Mezőtúri Kórház és Rendelőintézet"/>
    <n v="501279"/>
    <n v="15813695"/>
    <x v="3"/>
    <n v="5400"/>
    <s v="Nagyné Fekete Szilvia"/>
    <s v="ápolási igazgató"/>
    <s v="0656/550441"/>
    <s v="apolig@mezotur.com"/>
    <x v="15"/>
    <n v="0"/>
    <n v="0"/>
  </r>
  <r>
    <s v="Mezőtúri Kórház és Rendelőintézet"/>
    <n v="501279"/>
    <n v="15813695"/>
    <x v="3"/>
    <n v="5400"/>
    <s v="Nagyné Fekete Szilvia"/>
    <s v="ápolási igazgató"/>
    <s v="0656/550441"/>
    <s v="apolig@mezotur.com"/>
    <x v="16"/>
    <n v="0"/>
    <n v="0"/>
  </r>
  <r>
    <s v="Mezőtúri Kórház és Rendelőintézet"/>
    <n v="501279"/>
    <n v="15813695"/>
    <x v="3"/>
    <n v="5400"/>
    <s v="Nagyné Fekete Szilvia"/>
    <s v="ápolási igazgató"/>
    <s v="0656/550441"/>
    <s v="apolig@mezotur.com"/>
    <x v="17"/>
    <n v="0"/>
    <n v="0"/>
  </r>
  <r>
    <s v="Mezőtúri Kórház és Rendelőintézet"/>
    <n v="501279"/>
    <n v="15813695"/>
    <x v="3"/>
    <n v="5400"/>
    <s v="Nagyné Fekete Szilvia"/>
    <s v="ápolási igazgató"/>
    <s v="0656/550441"/>
    <s v="apolig@mezotur.com"/>
    <x v="18"/>
    <n v="0"/>
    <n v="1"/>
  </r>
  <r>
    <s v="Mezőtúri Kórház és Rendelőintézet"/>
    <n v="501279"/>
    <n v="15813695"/>
    <x v="3"/>
    <n v="5400"/>
    <s v="Nagyné Fekete Szilvia"/>
    <s v="ápolási igazgató"/>
    <s v="0656/550441"/>
    <s v="apolig@mezotur.com"/>
    <x v="19"/>
    <n v="0"/>
    <n v="0"/>
  </r>
  <r>
    <s v="Mezőtúri Kórház és Rendelőintézet"/>
    <n v="501279"/>
    <n v="15813695"/>
    <x v="3"/>
    <n v="5400"/>
    <s v="Nagyné Fekete Szilvia"/>
    <s v="ápolási igazgató"/>
    <s v="0656/550441"/>
    <s v="apolig@mezotur.com"/>
    <x v="20"/>
    <n v="0"/>
    <n v="0"/>
  </r>
  <r>
    <s v="Mezőtúri Kórház és Rendelőintézet"/>
    <n v="501279"/>
    <n v="15813695"/>
    <x v="3"/>
    <n v="5400"/>
    <s v="Nagyné Fekete Szilvia"/>
    <s v="ápolási igazgató"/>
    <s v="0656/550441"/>
    <s v="apolig@mezotur.com"/>
    <x v="21"/>
    <n v="0"/>
    <n v="0"/>
  </r>
  <r>
    <s v="Mezőtúri Kórház és Rendelőintézet"/>
    <n v="501279"/>
    <n v="15813695"/>
    <x v="3"/>
    <n v="5400"/>
    <s v="Nagyné Fekete Szilvia"/>
    <s v="ápolási igazgató"/>
    <s v="0656/550441"/>
    <s v="apolig@mezotur.com"/>
    <x v="22"/>
    <n v="0"/>
    <n v="0"/>
  </r>
  <r>
    <s v="Mezőtúri Kórház és Rendelőintézet"/>
    <n v="501279"/>
    <n v="15813695"/>
    <x v="3"/>
    <n v="5400"/>
    <s v="Nagyné Fekete Szilvia"/>
    <s v="ápolási igazgató"/>
    <s v="0656/550441"/>
    <s v="apolig@mezotur.com"/>
    <x v="23"/>
    <n v="0"/>
    <n v="0"/>
  </r>
  <r>
    <s v="Mezőtúri Kórház és Rendelőintézet"/>
    <n v="501279"/>
    <n v="15813695"/>
    <x v="3"/>
    <n v="5400"/>
    <s v="Nagyné Fekete Szilvia"/>
    <s v="ápolási igazgató"/>
    <s v="0656/550441"/>
    <s v="apolig@mezotur.com"/>
    <x v="24"/>
    <n v="0"/>
    <n v="0"/>
  </r>
  <r>
    <s v="Mezőtúri Kórház és Rendelőintézet"/>
    <n v="501279"/>
    <n v="15813695"/>
    <x v="3"/>
    <n v="5400"/>
    <s v="Nagyné Fekete Szilvia"/>
    <s v="ápolási igazgató"/>
    <s v="0656/550441"/>
    <s v="apolig@mezotur.com"/>
    <x v="25"/>
    <n v="0"/>
    <n v="0"/>
  </r>
  <r>
    <s v="Mezőtúri Kórház és Rendelőintézet"/>
    <n v="501279"/>
    <n v="15813695"/>
    <x v="3"/>
    <n v="5400"/>
    <s v="Nagyné Fekete Szilvia"/>
    <s v="ápolási igazgató"/>
    <s v="0656/550441"/>
    <s v="apolig@mezotur.com"/>
    <x v="26"/>
    <n v="0"/>
    <n v="0"/>
  </r>
  <r>
    <s v="Mezőtúri Kórház és Rendelőintézet"/>
    <n v="501279"/>
    <n v="15813695"/>
    <x v="3"/>
    <n v="5400"/>
    <s v="Nagyné Fekete Szilvia"/>
    <s v="ápolási igazgató"/>
    <s v="0656/550441"/>
    <s v="apolig@mezotur.com"/>
    <x v="27"/>
    <n v="0"/>
    <n v="0"/>
  </r>
  <r>
    <s v="Mezőtúri Kórház és Rendelőintézet"/>
    <n v="501279"/>
    <n v="15813695"/>
    <x v="3"/>
    <n v="5400"/>
    <s v="Nagyné Fekete Szilvia"/>
    <s v="ápolási igazgató"/>
    <s v="0656/550441"/>
    <s v="apolig@mezotur.com"/>
    <x v="28"/>
    <n v="0"/>
    <n v="0"/>
  </r>
  <r>
    <s v="Oroszlányi Szakorvosi és Ápolási Intézet"/>
    <n v="116000"/>
    <s v="15813736-2-11"/>
    <x v="9"/>
    <n v="2840"/>
    <s v="Czeglédiné Bolla Krisztina"/>
    <s v="munkaügyi ügyintéző"/>
    <s v="06-34-560-676"/>
    <s v="kriszti@oszri.hu"/>
    <x v="0"/>
    <n v="4"/>
    <n v="2"/>
  </r>
  <r>
    <s v="Oroszlányi Szakorvosi és Ápolási Intézet"/>
    <n v="116000"/>
    <s v="15813736-2-11"/>
    <x v="9"/>
    <n v="2840"/>
    <s v="Czeglédiné Bolla Krisztina"/>
    <s v="munkaügyi ügyintéző"/>
    <s v="06-34-560-676"/>
    <s v="kriszti@oszri.hu"/>
    <x v="1"/>
    <n v="0"/>
    <n v="0"/>
  </r>
  <r>
    <s v="Oroszlányi Szakorvosi és Ápolási Intézet"/>
    <n v="116000"/>
    <s v="15813736-2-11"/>
    <x v="9"/>
    <n v="2840"/>
    <s v="Czeglédiné Bolla Krisztina"/>
    <s v="munkaügyi ügyintéző"/>
    <s v="06-34-560-676"/>
    <s v="kriszti@oszri.hu"/>
    <x v="2"/>
    <n v="0"/>
    <n v="0"/>
  </r>
  <r>
    <s v="Oroszlányi Szakorvosi és Ápolási Intézet"/>
    <n v="116000"/>
    <s v="15813736-2-11"/>
    <x v="9"/>
    <n v="2840"/>
    <s v="Czeglédiné Bolla Krisztina"/>
    <s v="munkaügyi ügyintéző"/>
    <s v="06-34-560-676"/>
    <s v="kriszti@oszri.hu"/>
    <x v="3"/>
    <n v="1"/>
    <n v="1"/>
  </r>
  <r>
    <s v="Oroszlányi Szakorvosi és Ápolási Intézet"/>
    <n v="116000"/>
    <s v="15813736-2-11"/>
    <x v="9"/>
    <n v="2840"/>
    <s v="Czeglédiné Bolla Krisztina"/>
    <s v="munkaügyi ügyintéző"/>
    <s v="06-34-560-676"/>
    <s v="kriszti@oszri.hu"/>
    <x v="4"/>
    <n v="0"/>
    <n v="0"/>
  </r>
  <r>
    <s v="Oroszlányi Szakorvosi és Ápolási Intézet"/>
    <n v="116000"/>
    <s v="15813736-2-11"/>
    <x v="9"/>
    <n v="2840"/>
    <s v="Czeglédiné Bolla Krisztina"/>
    <s v="munkaügyi ügyintéző"/>
    <s v="06-34-560-676"/>
    <s v="kriszti@oszri.hu"/>
    <x v="5"/>
    <n v="1"/>
    <n v="1"/>
  </r>
  <r>
    <s v="Oroszlányi Szakorvosi és Ápolási Intézet"/>
    <n v="116000"/>
    <s v="15813736-2-11"/>
    <x v="9"/>
    <n v="2840"/>
    <s v="Czeglédiné Bolla Krisztina"/>
    <s v="munkaügyi ügyintéző"/>
    <s v="06-34-560-676"/>
    <s v="kriszti@oszri.hu"/>
    <x v="6"/>
    <n v="0"/>
    <n v="0"/>
  </r>
  <r>
    <s v="Oroszlányi Szakorvosi és Ápolási Intézet"/>
    <n v="116000"/>
    <s v="15813736-2-11"/>
    <x v="9"/>
    <n v="2840"/>
    <s v="Czeglédiné Bolla Krisztina"/>
    <s v="munkaügyi ügyintéző"/>
    <s v="06-34-560-676"/>
    <s v="kriszti@oszri.hu"/>
    <x v="7"/>
    <n v="0"/>
    <n v="0"/>
  </r>
  <r>
    <s v="Oroszlányi Szakorvosi és Ápolási Intézet"/>
    <n v="116000"/>
    <s v="15813736-2-11"/>
    <x v="9"/>
    <n v="2840"/>
    <s v="Czeglédiné Bolla Krisztina"/>
    <s v="munkaügyi ügyintéző"/>
    <s v="06-34-560-676"/>
    <s v="kriszti@oszri.hu"/>
    <x v="8"/>
    <n v="0"/>
    <n v="0"/>
  </r>
  <r>
    <s v="Oroszlányi Szakorvosi és Ápolási Intézet"/>
    <n v="116000"/>
    <s v="15813736-2-11"/>
    <x v="9"/>
    <n v="2840"/>
    <s v="Czeglédiné Bolla Krisztina"/>
    <s v="munkaügyi ügyintéző"/>
    <s v="06-34-560-676"/>
    <s v="kriszti@oszri.hu"/>
    <x v="9"/>
    <n v="0"/>
    <n v="0"/>
  </r>
  <r>
    <s v="Oroszlányi Szakorvosi és Ápolási Intézet"/>
    <n v="116000"/>
    <s v="15813736-2-11"/>
    <x v="9"/>
    <n v="2840"/>
    <s v="Czeglédiné Bolla Krisztina"/>
    <s v="munkaügyi ügyintéző"/>
    <s v="06-34-560-676"/>
    <s v="kriszti@oszri.hu"/>
    <x v="10"/>
    <n v="0"/>
    <n v="0"/>
  </r>
  <r>
    <s v="Oroszlányi Szakorvosi és Ápolási Intézet"/>
    <n v="116000"/>
    <s v="15813736-2-11"/>
    <x v="9"/>
    <n v="2840"/>
    <s v="Czeglédiné Bolla Krisztina"/>
    <s v="munkaügyi ügyintéző"/>
    <s v="06-34-560-676"/>
    <s v="kriszti@oszri.hu"/>
    <x v="11"/>
    <n v="0"/>
    <n v="0"/>
  </r>
  <r>
    <s v="Oroszlányi Szakorvosi és Ápolási Intézet"/>
    <n v="116000"/>
    <s v="15813736-2-11"/>
    <x v="9"/>
    <n v="2840"/>
    <s v="Czeglédiné Bolla Krisztina"/>
    <s v="munkaügyi ügyintéző"/>
    <s v="06-34-560-676"/>
    <s v="kriszti@oszri.hu"/>
    <x v="12"/>
    <n v="0"/>
    <n v="0"/>
  </r>
  <r>
    <s v="Oroszlányi Szakorvosi és Ápolási Intézet"/>
    <n v="116000"/>
    <s v="15813736-2-11"/>
    <x v="9"/>
    <n v="2840"/>
    <s v="Czeglédiné Bolla Krisztina"/>
    <s v="munkaügyi ügyintéző"/>
    <s v="06-34-560-676"/>
    <s v="kriszti@oszri.hu"/>
    <x v="13"/>
    <n v="0"/>
    <n v="0"/>
  </r>
  <r>
    <s v="Oroszlányi Szakorvosi és Ápolási Intézet"/>
    <n v="116000"/>
    <s v="15813736-2-11"/>
    <x v="9"/>
    <n v="2840"/>
    <s v="Czeglédiné Bolla Krisztina"/>
    <s v="munkaügyi ügyintéző"/>
    <s v="06-34-560-676"/>
    <s v="kriszti@oszri.hu"/>
    <x v="14"/>
    <n v="0"/>
    <n v="0"/>
  </r>
  <r>
    <s v="Oroszlányi Szakorvosi és Ápolási Intézet"/>
    <n v="116000"/>
    <s v="15813736-2-11"/>
    <x v="9"/>
    <n v="2840"/>
    <s v="Czeglédiné Bolla Krisztina"/>
    <s v="munkaügyi ügyintéző"/>
    <s v="06-34-560-676"/>
    <s v="kriszti@oszri.hu"/>
    <x v="15"/>
    <n v="0"/>
    <n v="0"/>
  </r>
  <r>
    <s v="Oroszlányi Szakorvosi és Ápolási Intézet"/>
    <n v="116000"/>
    <s v="15813736-2-11"/>
    <x v="9"/>
    <n v="2840"/>
    <s v="Czeglédiné Bolla Krisztina"/>
    <s v="munkaügyi ügyintéző"/>
    <s v="06-34-560-676"/>
    <s v="kriszti@oszri.hu"/>
    <x v="16"/>
    <n v="0"/>
    <n v="0"/>
  </r>
  <r>
    <s v="Oroszlányi Szakorvosi és Ápolási Intézet"/>
    <n v="116000"/>
    <s v="15813736-2-11"/>
    <x v="9"/>
    <n v="2840"/>
    <s v="Czeglédiné Bolla Krisztina"/>
    <s v="munkaügyi ügyintéző"/>
    <s v="06-34-560-676"/>
    <s v="kriszti@oszri.hu"/>
    <x v="17"/>
    <n v="0"/>
    <n v="0"/>
  </r>
  <r>
    <s v="Oroszlányi Szakorvosi és Ápolási Intézet"/>
    <n v="116000"/>
    <s v="15813736-2-11"/>
    <x v="9"/>
    <n v="2840"/>
    <s v="Czeglédiné Bolla Krisztina"/>
    <s v="munkaügyi ügyintéző"/>
    <s v="06-34-560-676"/>
    <s v="kriszti@oszri.hu"/>
    <x v="18"/>
    <n v="0"/>
    <n v="0"/>
  </r>
  <r>
    <s v="Oroszlányi Szakorvosi és Ápolási Intézet"/>
    <n v="116000"/>
    <s v="15813736-2-11"/>
    <x v="9"/>
    <n v="2840"/>
    <s v="Czeglédiné Bolla Krisztina"/>
    <s v="munkaügyi ügyintéző"/>
    <s v="06-34-560-676"/>
    <s v="kriszti@oszri.hu"/>
    <x v="19"/>
    <n v="0"/>
    <n v="0"/>
  </r>
  <r>
    <s v="Oroszlányi Szakorvosi és Ápolási Intézet"/>
    <n v="116000"/>
    <s v="15813736-2-11"/>
    <x v="9"/>
    <n v="2840"/>
    <s v="Czeglédiné Bolla Krisztina"/>
    <s v="munkaügyi ügyintéző"/>
    <s v="06-34-560-676"/>
    <s v="kriszti@oszri.hu"/>
    <x v="20"/>
    <n v="0"/>
    <n v="0"/>
  </r>
  <r>
    <s v="Oroszlányi Szakorvosi és Ápolási Intézet"/>
    <n v="116000"/>
    <s v="15813736-2-11"/>
    <x v="9"/>
    <n v="2840"/>
    <s v="Czeglédiné Bolla Krisztina"/>
    <s v="munkaügyi ügyintéző"/>
    <s v="06-34-560-676"/>
    <s v="kriszti@oszri.hu"/>
    <x v="21"/>
    <n v="0"/>
    <n v="0"/>
  </r>
  <r>
    <s v="Oroszlányi Szakorvosi és Ápolási Intézet"/>
    <n v="116000"/>
    <s v="15813736-2-11"/>
    <x v="9"/>
    <n v="2840"/>
    <s v="Czeglédiné Bolla Krisztina"/>
    <s v="munkaügyi ügyintéző"/>
    <s v="06-34-560-676"/>
    <s v="kriszti@oszri.hu"/>
    <x v="22"/>
    <n v="0"/>
    <n v="0"/>
  </r>
  <r>
    <s v="Oroszlányi Szakorvosi és Ápolási Intézet"/>
    <n v="116000"/>
    <s v="15813736-2-11"/>
    <x v="9"/>
    <n v="2840"/>
    <s v="Czeglédiné Bolla Krisztina"/>
    <s v="munkaügyi ügyintéző"/>
    <s v="06-34-560-676"/>
    <s v="kriszti@oszri.hu"/>
    <x v="23"/>
    <n v="0"/>
    <n v="0"/>
  </r>
  <r>
    <s v="Oroszlányi Szakorvosi és Ápolási Intézet"/>
    <n v="116000"/>
    <s v="15813736-2-11"/>
    <x v="9"/>
    <n v="2840"/>
    <s v="Czeglédiné Bolla Krisztina"/>
    <s v="munkaügyi ügyintéző"/>
    <s v="06-34-560-676"/>
    <s v="kriszti@oszri.hu"/>
    <x v="24"/>
    <n v="0"/>
    <n v="0"/>
  </r>
  <r>
    <s v="Oroszlányi Szakorvosi és Ápolási Intézet"/>
    <n v="116000"/>
    <s v="15813736-2-11"/>
    <x v="9"/>
    <n v="2840"/>
    <s v="Czeglédiné Bolla Krisztina"/>
    <s v="munkaügyi ügyintéző"/>
    <s v="06-34-560-676"/>
    <s v="kriszti@oszri.hu"/>
    <x v="25"/>
    <n v="0"/>
    <n v="0"/>
  </r>
  <r>
    <s v="Oroszlányi Szakorvosi és Ápolási Intézet"/>
    <n v="116000"/>
    <s v="15813736-2-11"/>
    <x v="9"/>
    <n v="2840"/>
    <s v="Czeglédiné Bolla Krisztina"/>
    <s v="munkaügyi ügyintéző"/>
    <s v="06-34-560-676"/>
    <s v="kriszti@oszri.hu"/>
    <x v="26"/>
    <n v="0"/>
    <n v="0"/>
  </r>
  <r>
    <s v="Oroszlányi Szakorvosi és Ápolási Intézet"/>
    <n v="116000"/>
    <s v="15813736-2-11"/>
    <x v="9"/>
    <n v="2840"/>
    <s v="Czeglédiné Bolla Krisztina"/>
    <s v="munkaügyi ügyintéző"/>
    <s v="06-34-560-676"/>
    <s v="kriszti@oszri.hu"/>
    <x v="27"/>
    <n v="0"/>
    <n v="0"/>
  </r>
  <r>
    <s v="Oroszlányi Szakorvosi és Ápolási Intézet"/>
    <n v="116000"/>
    <s v="15813736-2-11"/>
    <x v="9"/>
    <n v="2840"/>
    <s v="Czeglédiné Bolla Krisztina"/>
    <s v="munkaügyi ügyintéző"/>
    <s v="06-34-560-676"/>
    <s v="kriszti@oszri.hu"/>
    <x v="28"/>
    <n v="0"/>
    <n v="0"/>
  </r>
  <r>
    <s v="Veszprém Megyei Tüdőgyógyintézet, Farkasgyepű "/>
    <n v="1911"/>
    <n v="15426211"/>
    <x v="10"/>
    <n v="8582"/>
    <s v="Czobor Péter"/>
    <s v="humánpolitikai, bér- és munkaügyi osztályvez."/>
    <s v="89/358-013"/>
    <s v="munkaugy@fgyepu-tudokorhaz.hu"/>
    <x v="0"/>
    <n v="4"/>
    <n v="3"/>
  </r>
  <r>
    <s v="Veszprém Megyei Tüdőgyógyintézet, Farkasgyepű "/>
    <n v="1911"/>
    <n v="15426211"/>
    <x v="10"/>
    <n v="8582"/>
    <s v="Czobor Péter"/>
    <s v="humánpolitikai, bér- és munkaügyi osztályvez."/>
    <s v="89/358-013"/>
    <s v="munkaugy@fgyepu-tudokorhaz.hu"/>
    <x v="1"/>
    <n v="0"/>
    <n v="0"/>
  </r>
  <r>
    <s v="Veszprém Megyei Tüdőgyógyintézet, Farkasgyepű "/>
    <n v="1911"/>
    <n v="15426211"/>
    <x v="10"/>
    <n v="8582"/>
    <s v="Czobor Péter"/>
    <s v="humánpolitikai, bér- és munkaügyi osztályvez."/>
    <s v="89/358-013"/>
    <s v="munkaugy@fgyepu-tudokorhaz.hu"/>
    <x v="2"/>
    <n v="0"/>
    <n v="0"/>
  </r>
  <r>
    <s v="Veszprém Megyei Tüdőgyógyintézet, Farkasgyepű "/>
    <n v="1911"/>
    <n v="15426211"/>
    <x v="10"/>
    <n v="8582"/>
    <s v="Czobor Péter"/>
    <s v="humánpolitikai, bér- és munkaügyi osztályvez."/>
    <s v="89/358-013"/>
    <s v="munkaugy@fgyepu-tudokorhaz.hu"/>
    <x v="3"/>
    <n v="0"/>
    <n v="0"/>
  </r>
  <r>
    <s v="Veszprém Megyei Tüdőgyógyintézet, Farkasgyepű "/>
    <n v="1911"/>
    <n v="15426211"/>
    <x v="10"/>
    <n v="8582"/>
    <s v="Czobor Péter"/>
    <s v="humánpolitikai, bér- és munkaügyi osztályvez."/>
    <s v="89/358-013"/>
    <s v="munkaugy@fgyepu-tudokorhaz.hu"/>
    <x v="4"/>
    <n v="0"/>
    <n v="0"/>
  </r>
  <r>
    <s v="Veszprém Megyei Tüdőgyógyintézet, Farkasgyepű "/>
    <n v="1911"/>
    <n v="15426211"/>
    <x v="10"/>
    <n v="8582"/>
    <s v="Czobor Péter"/>
    <s v="humánpolitikai, bér- és munkaügyi osztályvez."/>
    <s v="89/358-013"/>
    <s v="munkaugy@fgyepu-tudokorhaz.hu"/>
    <x v="5"/>
    <n v="0"/>
    <n v="0"/>
  </r>
  <r>
    <s v="Veszprém Megyei Tüdőgyógyintézet, Farkasgyepű "/>
    <n v="1911"/>
    <n v="15426211"/>
    <x v="10"/>
    <n v="8582"/>
    <s v="Czobor Péter"/>
    <s v="humánpolitikai, bér- és munkaügyi osztályvez."/>
    <s v="89/358-013"/>
    <s v="munkaugy@fgyepu-tudokorhaz.hu"/>
    <x v="6"/>
    <n v="0"/>
    <n v="0"/>
  </r>
  <r>
    <s v="Veszprém Megyei Tüdőgyógyintézet, Farkasgyepű "/>
    <n v="1911"/>
    <n v="15426211"/>
    <x v="10"/>
    <n v="8582"/>
    <s v="Czobor Péter"/>
    <s v="humánpolitikai, bér- és munkaügyi osztályvez."/>
    <s v="89/358-013"/>
    <s v="munkaugy@fgyepu-tudokorhaz.hu"/>
    <x v="7"/>
    <n v="0"/>
    <n v="0"/>
  </r>
  <r>
    <s v="Veszprém Megyei Tüdőgyógyintézet, Farkasgyepű "/>
    <n v="1911"/>
    <n v="15426211"/>
    <x v="10"/>
    <n v="8582"/>
    <s v="Czobor Péter"/>
    <s v="humánpolitikai, bér- és munkaügyi osztályvez."/>
    <s v="89/358-013"/>
    <s v="munkaugy@fgyepu-tudokorhaz.hu"/>
    <x v="8"/>
    <n v="0"/>
    <n v="0"/>
  </r>
  <r>
    <s v="Veszprém Megyei Tüdőgyógyintézet, Farkasgyepű "/>
    <n v="1911"/>
    <n v="15426211"/>
    <x v="10"/>
    <n v="8582"/>
    <s v="Czobor Péter"/>
    <s v="humánpolitikai, bér- és munkaügyi osztályvez."/>
    <s v="89/358-013"/>
    <s v="munkaugy@fgyepu-tudokorhaz.hu"/>
    <x v="9"/>
    <n v="6"/>
    <n v="2"/>
  </r>
  <r>
    <s v="Veszprém Megyei Tüdőgyógyintézet, Farkasgyepű "/>
    <n v="1911"/>
    <n v="15426211"/>
    <x v="10"/>
    <n v="8582"/>
    <s v="Czobor Péter"/>
    <s v="humánpolitikai, bér- és munkaügyi osztályvez."/>
    <s v="89/358-013"/>
    <s v="munkaugy@fgyepu-tudokorhaz.hu"/>
    <x v="10"/>
    <n v="0"/>
    <n v="0"/>
  </r>
  <r>
    <s v="Veszprém Megyei Tüdőgyógyintézet, Farkasgyepű "/>
    <n v="1911"/>
    <n v="15426211"/>
    <x v="10"/>
    <n v="8582"/>
    <s v="Czobor Péter"/>
    <s v="humánpolitikai, bér- és munkaügyi osztályvez."/>
    <s v="89/358-013"/>
    <s v="munkaugy@fgyepu-tudokorhaz.hu"/>
    <x v="11"/>
    <n v="0"/>
    <n v="0"/>
  </r>
  <r>
    <s v="Veszprém Megyei Tüdőgyógyintézet, Farkasgyepű "/>
    <n v="1911"/>
    <n v="15426211"/>
    <x v="10"/>
    <n v="8582"/>
    <s v="Czobor Péter"/>
    <s v="humánpolitikai, bér- és munkaügyi osztályvez."/>
    <s v="89/358-013"/>
    <s v="munkaugy@fgyepu-tudokorhaz.hu"/>
    <x v="12"/>
    <n v="0"/>
    <n v="0"/>
  </r>
  <r>
    <s v="Veszprém Megyei Tüdőgyógyintézet, Farkasgyepű "/>
    <n v="1911"/>
    <n v="15426211"/>
    <x v="10"/>
    <n v="8582"/>
    <s v="Czobor Péter"/>
    <s v="humánpolitikai, bér- és munkaügyi osztályvez."/>
    <s v="89/358-013"/>
    <s v="munkaugy@fgyepu-tudokorhaz.hu"/>
    <x v="13"/>
    <n v="0"/>
    <n v="0"/>
  </r>
  <r>
    <s v="Veszprém Megyei Tüdőgyógyintézet, Farkasgyepű "/>
    <n v="1911"/>
    <n v="15426211"/>
    <x v="10"/>
    <n v="8582"/>
    <s v="Czobor Péter"/>
    <s v="humánpolitikai, bér- és munkaügyi osztályvez."/>
    <s v="89/358-013"/>
    <s v="munkaugy@fgyepu-tudokorhaz.hu"/>
    <x v="14"/>
    <n v="0"/>
    <n v="0"/>
  </r>
  <r>
    <s v="Veszprém Megyei Tüdőgyógyintézet, Farkasgyepű "/>
    <n v="1911"/>
    <n v="15426211"/>
    <x v="10"/>
    <n v="8582"/>
    <s v="Czobor Péter"/>
    <s v="humánpolitikai, bér- és munkaügyi osztályvez."/>
    <s v="89/358-013"/>
    <s v="munkaugy@fgyepu-tudokorhaz.hu"/>
    <x v="15"/>
    <n v="0"/>
    <n v="0"/>
  </r>
  <r>
    <s v="Veszprém Megyei Tüdőgyógyintézet, Farkasgyepű "/>
    <n v="1911"/>
    <n v="15426211"/>
    <x v="10"/>
    <n v="8582"/>
    <s v="Czobor Péter"/>
    <s v="humánpolitikai, bér- és munkaügyi osztályvez."/>
    <s v="89/358-013"/>
    <s v="munkaugy@fgyepu-tudokorhaz.hu"/>
    <x v="16"/>
    <n v="0"/>
    <n v="0"/>
  </r>
  <r>
    <s v="Veszprém Megyei Tüdőgyógyintézet, Farkasgyepű "/>
    <n v="1911"/>
    <n v="15426211"/>
    <x v="10"/>
    <n v="8582"/>
    <s v="Czobor Péter"/>
    <s v="humánpolitikai, bér- és munkaügyi osztályvez."/>
    <s v="89/358-013"/>
    <s v="munkaugy@fgyepu-tudokorhaz.hu"/>
    <x v="17"/>
    <n v="0"/>
    <n v="0"/>
  </r>
  <r>
    <s v="Veszprém Megyei Tüdőgyógyintézet, Farkasgyepű "/>
    <n v="1911"/>
    <n v="15426211"/>
    <x v="10"/>
    <n v="8582"/>
    <s v="Czobor Péter"/>
    <s v="humánpolitikai, bér- és munkaügyi osztályvez."/>
    <s v="89/358-013"/>
    <s v="munkaugy@fgyepu-tudokorhaz.hu"/>
    <x v="18"/>
    <n v="0"/>
    <n v="0"/>
  </r>
  <r>
    <s v="Veszprém Megyei Tüdőgyógyintézet, Farkasgyepű "/>
    <n v="1911"/>
    <n v="15426211"/>
    <x v="10"/>
    <n v="8582"/>
    <s v="Czobor Péter"/>
    <s v="humánpolitikai, bér- és munkaügyi osztályvez."/>
    <s v="89/358-013"/>
    <s v="munkaugy@fgyepu-tudokorhaz.hu"/>
    <x v="19"/>
    <n v="0"/>
    <n v="0"/>
  </r>
  <r>
    <s v="Veszprém Megyei Tüdőgyógyintézet, Farkasgyepű "/>
    <n v="1911"/>
    <n v="15426211"/>
    <x v="10"/>
    <n v="8582"/>
    <s v="Czobor Péter"/>
    <s v="humánpolitikai, bér- és munkaügyi osztályvez."/>
    <s v="89/358-013"/>
    <s v="munkaugy@fgyepu-tudokorhaz.hu"/>
    <x v="20"/>
    <n v="0"/>
    <n v="0"/>
  </r>
  <r>
    <s v="Veszprém Megyei Tüdőgyógyintézet, Farkasgyepű "/>
    <n v="1911"/>
    <n v="15426211"/>
    <x v="10"/>
    <n v="8582"/>
    <s v="Czobor Péter"/>
    <s v="humánpolitikai, bér- és munkaügyi osztályvez."/>
    <s v="89/358-013"/>
    <s v="munkaugy@fgyepu-tudokorhaz.hu"/>
    <x v="21"/>
    <n v="0"/>
    <n v="0"/>
  </r>
  <r>
    <s v="Veszprém Megyei Tüdőgyógyintézet, Farkasgyepű "/>
    <n v="1911"/>
    <n v="15426211"/>
    <x v="10"/>
    <n v="8582"/>
    <s v="Czobor Péter"/>
    <s v="humánpolitikai, bér- és munkaügyi osztályvez."/>
    <s v="89/358-013"/>
    <s v="munkaugy@fgyepu-tudokorhaz.hu"/>
    <x v="22"/>
    <n v="0"/>
    <n v="0"/>
  </r>
  <r>
    <s v="Veszprém Megyei Tüdőgyógyintézet, Farkasgyepű "/>
    <n v="1911"/>
    <n v="15426211"/>
    <x v="10"/>
    <n v="8582"/>
    <s v="Czobor Péter"/>
    <s v="humánpolitikai, bér- és munkaügyi osztályvez."/>
    <s v="89/358-013"/>
    <s v="munkaugy@fgyepu-tudokorhaz.hu"/>
    <x v="23"/>
    <n v="0"/>
    <n v="0"/>
  </r>
  <r>
    <s v="Veszprém Megyei Tüdőgyógyintézet, Farkasgyepű "/>
    <n v="1911"/>
    <n v="15426211"/>
    <x v="10"/>
    <n v="8582"/>
    <s v="Czobor Péter"/>
    <s v="humánpolitikai, bér- és munkaügyi osztályvez."/>
    <s v="89/358-013"/>
    <s v="munkaugy@fgyepu-tudokorhaz.hu"/>
    <x v="24"/>
    <n v="0"/>
    <n v="0"/>
  </r>
  <r>
    <s v="Veszprém Megyei Tüdőgyógyintézet, Farkasgyepű "/>
    <n v="1911"/>
    <n v="15426211"/>
    <x v="10"/>
    <n v="8582"/>
    <s v="Czobor Péter"/>
    <s v="humánpolitikai, bér- és munkaügyi osztályvez."/>
    <s v="89/358-013"/>
    <s v="munkaugy@fgyepu-tudokorhaz.hu"/>
    <x v="25"/>
    <n v="0"/>
    <n v="0"/>
  </r>
  <r>
    <s v="Veszprém Megyei Tüdőgyógyintézet, Farkasgyepű "/>
    <n v="1911"/>
    <n v="15426211"/>
    <x v="10"/>
    <n v="8582"/>
    <s v="Czobor Péter"/>
    <s v="humánpolitikai, bér- és munkaügyi osztályvez."/>
    <s v="89/358-013"/>
    <s v="munkaugy@fgyepu-tudokorhaz.hu"/>
    <x v="26"/>
    <n v="0"/>
    <n v="0"/>
  </r>
  <r>
    <s v="Veszprém Megyei Tüdőgyógyintézet, Farkasgyepű "/>
    <n v="1911"/>
    <n v="15426211"/>
    <x v="10"/>
    <n v="8582"/>
    <s v="Czobor Péter"/>
    <s v="humánpolitikai, bér- és munkaügyi osztályvez."/>
    <s v="89/358-013"/>
    <s v="munkaugy@fgyepu-tudokorhaz.hu"/>
    <x v="27"/>
    <n v="0"/>
    <n v="0"/>
  </r>
  <r>
    <s v="Veszprém Megyei Tüdőgyógyintézet, Farkasgyepű "/>
    <n v="1911"/>
    <n v="15426211"/>
    <x v="10"/>
    <n v="8582"/>
    <s v="Czobor Péter"/>
    <s v="humánpolitikai, bér- és munkaügyi osztályvez."/>
    <s v="89/358-013"/>
    <s v="munkaugy@fgyepu-tudokorhaz.hu"/>
    <x v="28"/>
    <n v="0"/>
    <n v="0"/>
  </r>
  <r>
    <s v="Magyar Imre Kórház"/>
    <n v="0"/>
    <n v="0"/>
    <x v="10"/>
    <n v="0"/>
    <n v="0"/>
    <n v="0"/>
    <n v="0"/>
    <n v="0"/>
    <x v="0"/>
    <n v="16"/>
    <n v="13"/>
  </r>
  <r>
    <s v="Magyar Imre Kórház"/>
    <n v="0"/>
    <n v="0"/>
    <x v="10"/>
    <n v="0"/>
    <n v="0"/>
    <n v="0"/>
    <n v="0"/>
    <n v="0"/>
    <x v="1"/>
    <n v="1"/>
    <n v="0"/>
  </r>
  <r>
    <s v="Magyar Imre Kórház"/>
    <n v="0"/>
    <n v="0"/>
    <x v="10"/>
    <n v="0"/>
    <n v="0"/>
    <n v="0"/>
    <n v="0"/>
    <n v="0"/>
    <x v="2"/>
    <n v="3"/>
    <n v="5"/>
  </r>
  <r>
    <s v="Magyar Imre Kórház"/>
    <n v="0"/>
    <n v="0"/>
    <x v="10"/>
    <n v="0"/>
    <n v="0"/>
    <n v="0"/>
    <n v="0"/>
    <n v="0"/>
    <x v="3"/>
    <n v="0"/>
    <n v="5"/>
  </r>
  <r>
    <s v="Magyar Imre Kórház"/>
    <n v="0"/>
    <n v="0"/>
    <x v="10"/>
    <n v="0"/>
    <n v="0"/>
    <n v="0"/>
    <n v="0"/>
    <n v="0"/>
    <x v="4"/>
    <n v="0"/>
    <n v="0"/>
  </r>
  <r>
    <s v="Magyar Imre Kórház"/>
    <n v="0"/>
    <n v="0"/>
    <x v="10"/>
    <n v="0"/>
    <n v="0"/>
    <n v="0"/>
    <n v="0"/>
    <n v="0"/>
    <x v="5"/>
    <n v="0"/>
    <n v="0"/>
  </r>
  <r>
    <s v="Magyar Imre Kórház"/>
    <n v="0"/>
    <n v="0"/>
    <x v="10"/>
    <n v="0"/>
    <n v="0"/>
    <n v="0"/>
    <n v="0"/>
    <n v="0"/>
    <x v="6"/>
    <n v="0"/>
    <n v="0"/>
  </r>
  <r>
    <s v="Magyar Imre Kórház"/>
    <n v="0"/>
    <n v="0"/>
    <x v="10"/>
    <n v="0"/>
    <n v="0"/>
    <n v="0"/>
    <n v="0"/>
    <n v="0"/>
    <x v="7"/>
    <n v="0"/>
    <n v="0"/>
  </r>
  <r>
    <s v="Magyar Imre Kórház"/>
    <n v="0"/>
    <n v="0"/>
    <x v="10"/>
    <n v="0"/>
    <n v="0"/>
    <n v="0"/>
    <n v="0"/>
    <n v="0"/>
    <x v="8"/>
    <n v="0"/>
    <n v="0"/>
  </r>
  <r>
    <s v="Magyar Imre Kórház"/>
    <n v="0"/>
    <n v="0"/>
    <x v="10"/>
    <n v="0"/>
    <n v="0"/>
    <n v="0"/>
    <n v="0"/>
    <n v="0"/>
    <x v="9"/>
    <n v="0"/>
    <n v="0"/>
  </r>
  <r>
    <s v="Magyar Imre Kórház"/>
    <n v="0"/>
    <n v="0"/>
    <x v="10"/>
    <n v="0"/>
    <n v="0"/>
    <n v="0"/>
    <n v="0"/>
    <n v="0"/>
    <x v="10"/>
    <n v="0"/>
    <n v="0"/>
  </r>
  <r>
    <s v="Magyar Imre Kórház"/>
    <n v="0"/>
    <n v="0"/>
    <x v="10"/>
    <n v="0"/>
    <n v="0"/>
    <n v="0"/>
    <n v="0"/>
    <n v="0"/>
    <x v="11"/>
    <n v="0"/>
    <n v="0"/>
  </r>
  <r>
    <s v="Magyar Imre Kórház"/>
    <n v="0"/>
    <n v="0"/>
    <x v="10"/>
    <n v="0"/>
    <n v="0"/>
    <n v="0"/>
    <n v="0"/>
    <n v="0"/>
    <x v="12"/>
    <n v="0"/>
    <n v="0"/>
  </r>
  <r>
    <s v="Magyar Imre Kórház"/>
    <n v="0"/>
    <n v="0"/>
    <x v="10"/>
    <n v="0"/>
    <n v="0"/>
    <n v="0"/>
    <n v="0"/>
    <n v="0"/>
    <x v="13"/>
    <n v="0"/>
    <n v="0"/>
  </r>
  <r>
    <s v="Magyar Imre Kórház"/>
    <n v="0"/>
    <n v="0"/>
    <x v="10"/>
    <n v="0"/>
    <n v="0"/>
    <n v="0"/>
    <n v="0"/>
    <n v="0"/>
    <x v="14"/>
    <n v="0"/>
    <n v="0"/>
  </r>
  <r>
    <s v="Magyar Imre Kórház"/>
    <n v="0"/>
    <n v="0"/>
    <x v="10"/>
    <n v="0"/>
    <n v="0"/>
    <n v="0"/>
    <n v="0"/>
    <n v="0"/>
    <x v="15"/>
    <n v="0"/>
    <n v="0"/>
  </r>
  <r>
    <s v="Magyar Imre Kórház"/>
    <n v="0"/>
    <n v="0"/>
    <x v="10"/>
    <n v="0"/>
    <n v="0"/>
    <n v="0"/>
    <n v="0"/>
    <n v="0"/>
    <x v="16"/>
    <n v="0"/>
    <n v="0"/>
  </r>
  <r>
    <s v="Magyar Imre Kórház"/>
    <n v="0"/>
    <n v="0"/>
    <x v="10"/>
    <n v="0"/>
    <n v="0"/>
    <n v="0"/>
    <n v="0"/>
    <n v="0"/>
    <x v="17"/>
    <n v="0"/>
    <n v="0"/>
  </r>
  <r>
    <s v="Magyar Imre Kórház"/>
    <n v="0"/>
    <n v="0"/>
    <x v="10"/>
    <n v="0"/>
    <n v="0"/>
    <n v="0"/>
    <n v="0"/>
    <n v="0"/>
    <x v="18"/>
    <n v="0"/>
    <n v="0"/>
  </r>
  <r>
    <s v="Magyar Imre Kórház"/>
    <n v="0"/>
    <n v="0"/>
    <x v="10"/>
    <n v="0"/>
    <n v="0"/>
    <n v="0"/>
    <n v="0"/>
    <n v="0"/>
    <x v="19"/>
    <n v="0"/>
    <n v="0"/>
  </r>
  <r>
    <s v="Magyar Imre Kórház"/>
    <n v="0"/>
    <n v="0"/>
    <x v="10"/>
    <n v="0"/>
    <n v="0"/>
    <n v="0"/>
    <n v="0"/>
    <n v="0"/>
    <x v="20"/>
    <n v="0"/>
    <n v="0"/>
  </r>
  <r>
    <s v="Magyar Imre Kórház"/>
    <n v="0"/>
    <n v="0"/>
    <x v="10"/>
    <n v="0"/>
    <n v="0"/>
    <n v="0"/>
    <n v="0"/>
    <n v="0"/>
    <x v="21"/>
    <n v="0"/>
    <n v="0"/>
  </r>
  <r>
    <s v="Magyar Imre Kórház"/>
    <n v="0"/>
    <n v="0"/>
    <x v="10"/>
    <n v="0"/>
    <n v="0"/>
    <n v="0"/>
    <n v="0"/>
    <n v="0"/>
    <x v="22"/>
    <n v="0"/>
    <n v="0"/>
  </r>
  <r>
    <s v="Magyar Imre Kórház"/>
    <n v="0"/>
    <n v="0"/>
    <x v="10"/>
    <n v="0"/>
    <n v="0"/>
    <n v="0"/>
    <n v="0"/>
    <n v="0"/>
    <x v="23"/>
    <n v="0"/>
    <n v="0"/>
  </r>
  <r>
    <s v="Magyar Imre Kórház"/>
    <n v="0"/>
    <n v="0"/>
    <x v="10"/>
    <n v="0"/>
    <n v="0"/>
    <n v="0"/>
    <n v="0"/>
    <n v="0"/>
    <x v="24"/>
    <n v="0"/>
    <n v="0"/>
  </r>
  <r>
    <s v="Magyar Imre Kórház"/>
    <n v="0"/>
    <n v="0"/>
    <x v="10"/>
    <n v="0"/>
    <n v="0"/>
    <n v="0"/>
    <n v="0"/>
    <n v="0"/>
    <x v="25"/>
    <n v="0"/>
    <n v="0"/>
  </r>
  <r>
    <s v="Magyar Imre Kórház"/>
    <n v="0"/>
    <n v="0"/>
    <x v="10"/>
    <n v="0"/>
    <n v="0"/>
    <n v="0"/>
    <n v="0"/>
    <n v="0"/>
    <x v="26"/>
    <n v="0"/>
    <n v="0"/>
  </r>
  <r>
    <s v="Magyar Imre Kórház"/>
    <n v="0"/>
    <n v="0"/>
    <x v="10"/>
    <n v="0"/>
    <n v="0"/>
    <n v="0"/>
    <n v="0"/>
    <n v="0"/>
    <x v="27"/>
    <n v="0"/>
    <n v="0"/>
  </r>
  <r>
    <s v="Magyar Imre Kórház"/>
    <n v="0"/>
    <n v="0"/>
    <x v="10"/>
    <n v="0"/>
    <n v="0"/>
    <n v="0"/>
    <n v="0"/>
    <n v="0"/>
    <x v="28"/>
    <n v="0"/>
    <n v="0"/>
  </r>
  <r>
    <s v="Mohácsi Kórház"/>
    <n v="204"/>
    <n v="15330389"/>
    <x v="5"/>
    <n v="7700"/>
    <s v="Schäffer Teréz"/>
    <s v="vezető főnővér"/>
    <s v="06-69/511-178"/>
    <s v="apolasvezeto@mohacskorhaz.hu"/>
    <x v="0"/>
    <n v="0"/>
    <n v="4"/>
  </r>
  <r>
    <s v="Mohácsi Kórház"/>
    <n v="204"/>
    <n v="15330389"/>
    <x v="5"/>
    <n v="7700"/>
    <s v="Schäffer Teréz"/>
    <s v="vezető főnővér"/>
    <s v="06-69/511-178"/>
    <s v="apolasvezeto@mohacskorhaz.hu"/>
    <x v="1"/>
    <n v="0"/>
    <n v="0"/>
  </r>
  <r>
    <s v="Mohácsi Kórház"/>
    <n v="204"/>
    <n v="15330389"/>
    <x v="5"/>
    <n v="7700"/>
    <s v="Schäffer Teréz"/>
    <s v="vezető főnővér"/>
    <s v="06-69/511-178"/>
    <s v="apolasvezeto@mohacskorhaz.hu"/>
    <x v="2"/>
    <n v="0"/>
    <n v="0"/>
  </r>
  <r>
    <s v="Mohácsi Kórház"/>
    <n v="204"/>
    <n v="15330389"/>
    <x v="5"/>
    <n v="7700"/>
    <s v="Schäffer Teréz"/>
    <s v="vezető főnővér"/>
    <s v="06-69/511-178"/>
    <s v="apolasvezeto@mohacskorhaz.hu"/>
    <x v="3"/>
    <n v="0"/>
    <n v="0"/>
  </r>
  <r>
    <s v="Mohácsi Kórház"/>
    <n v="204"/>
    <n v="15330389"/>
    <x v="5"/>
    <n v="7700"/>
    <s v="Schäffer Teréz"/>
    <s v="vezető főnővér"/>
    <s v="06-69/511-178"/>
    <s v="apolasvezeto@mohacskorhaz.hu"/>
    <x v="4"/>
    <n v="0"/>
    <n v="0"/>
  </r>
  <r>
    <s v="Mohácsi Kórház"/>
    <n v="204"/>
    <n v="15330389"/>
    <x v="5"/>
    <n v="7700"/>
    <s v="Schäffer Teréz"/>
    <s v="vezető főnővér"/>
    <s v="06-69/511-178"/>
    <s v="apolasvezeto@mohacskorhaz.hu"/>
    <x v="5"/>
    <n v="0"/>
    <n v="1"/>
  </r>
  <r>
    <s v="Mohácsi Kórház"/>
    <n v="204"/>
    <n v="15330389"/>
    <x v="5"/>
    <n v="7700"/>
    <s v="Schäffer Teréz"/>
    <s v="vezető főnővér"/>
    <s v="06-69/511-178"/>
    <s v="apolasvezeto@mohacskorhaz.hu"/>
    <x v="6"/>
    <n v="0"/>
    <n v="0"/>
  </r>
  <r>
    <s v="Mohácsi Kórház"/>
    <n v="204"/>
    <n v="15330389"/>
    <x v="5"/>
    <n v="7700"/>
    <s v="Schäffer Teréz"/>
    <s v="vezető főnővér"/>
    <s v="06-69/511-178"/>
    <s v="apolasvezeto@mohacskorhaz.hu"/>
    <x v="7"/>
    <n v="0"/>
    <n v="0"/>
  </r>
  <r>
    <s v="Mohácsi Kórház"/>
    <n v="204"/>
    <n v="15330389"/>
    <x v="5"/>
    <n v="7700"/>
    <s v="Schäffer Teréz"/>
    <s v="vezető főnővér"/>
    <s v="06-69/511-178"/>
    <s v="apolasvezeto@mohacskorhaz.hu"/>
    <x v="8"/>
    <n v="0"/>
    <n v="0"/>
  </r>
  <r>
    <s v="Mohácsi Kórház"/>
    <n v="204"/>
    <n v="15330389"/>
    <x v="5"/>
    <n v="7700"/>
    <s v="Schäffer Teréz"/>
    <s v="vezető főnővér"/>
    <s v="06-69/511-178"/>
    <s v="apolasvezeto@mohacskorhaz.hu"/>
    <x v="9"/>
    <n v="0"/>
    <n v="0"/>
  </r>
  <r>
    <s v="Mohácsi Kórház"/>
    <n v="204"/>
    <n v="15330389"/>
    <x v="5"/>
    <n v="7700"/>
    <s v="Schäffer Teréz"/>
    <s v="vezető főnővér"/>
    <s v="06-69/511-178"/>
    <s v="apolasvezeto@mohacskorhaz.hu"/>
    <x v="10"/>
    <n v="0"/>
    <n v="0"/>
  </r>
  <r>
    <s v="Mohácsi Kórház"/>
    <n v="204"/>
    <n v="15330389"/>
    <x v="5"/>
    <n v="7700"/>
    <s v="Schäffer Teréz"/>
    <s v="vezető főnővér"/>
    <s v="06-69/511-178"/>
    <s v="apolasvezeto@mohacskorhaz.hu"/>
    <x v="11"/>
    <n v="0"/>
    <n v="0"/>
  </r>
  <r>
    <s v="Mohácsi Kórház"/>
    <n v="204"/>
    <n v="15330389"/>
    <x v="5"/>
    <n v="7700"/>
    <s v="Schäffer Teréz"/>
    <s v="vezető főnővér"/>
    <s v="06-69/511-178"/>
    <s v="apolasvezeto@mohacskorhaz.hu"/>
    <x v="12"/>
    <n v="0"/>
    <n v="0"/>
  </r>
  <r>
    <s v="Mohácsi Kórház"/>
    <n v="204"/>
    <n v="15330389"/>
    <x v="5"/>
    <n v="7700"/>
    <s v="Schäffer Teréz"/>
    <s v="vezető főnővér"/>
    <s v="06-69/511-178"/>
    <s v="apolasvezeto@mohacskorhaz.hu"/>
    <x v="13"/>
    <n v="0"/>
    <n v="0"/>
  </r>
  <r>
    <s v="Mohácsi Kórház"/>
    <n v="204"/>
    <n v="15330389"/>
    <x v="5"/>
    <n v="7700"/>
    <s v="Schäffer Teréz"/>
    <s v="vezető főnővér"/>
    <s v="06-69/511-178"/>
    <s v="apolasvezeto@mohacskorhaz.hu"/>
    <x v="14"/>
    <n v="0"/>
    <n v="0"/>
  </r>
  <r>
    <s v="Mohácsi Kórház"/>
    <n v="204"/>
    <n v="15330389"/>
    <x v="5"/>
    <n v="7700"/>
    <s v="Schäffer Teréz"/>
    <s v="vezető főnővér"/>
    <s v="06-69/511-178"/>
    <s v="apolasvezeto@mohacskorhaz.hu"/>
    <x v="15"/>
    <n v="0"/>
    <n v="0"/>
  </r>
  <r>
    <s v="Mohácsi Kórház"/>
    <n v="204"/>
    <n v="15330389"/>
    <x v="5"/>
    <n v="7700"/>
    <s v="Schäffer Teréz"/>
    <s v="vezető főnővér"/>
    <s v="06-69/511-178"/>
    <s v="apolasvezeto@mohacskorhaz.hu"/>
    <x v="16"/>
    <n v="0"/>
    <n v="0"/>
  </r>
  <r>
    <s v="Mohácsi Kórház"/>
    <n v="204"/>
    <n v="15330389"/>
    <x v="5"/>
    <n v="7700"/>
    <s v="Schäffer Teréz"/>
    <s v="vezető főnővér"/>
    <s v="06-69/511-178"/>
    <s v="apolasvezeto@mohacskorhaz.hu"/>
    <x v="17"/>
    <n v="0"/>
    <n v="0"/>
  </r>
  <r>
    <s v="Mohácsi Kórház"/>
    <n v="204"/>
    <n v="15330389"/>
    <x v="5"/>
    <n v="7700"/>
    <s v="Schäffer Teréz"/>
    <s v="vezető főnővér"/>
    <s v="06-69/511-178"/>
    <s v="apolasvezeto@mohacskorhaz.hu"/>
    <x v="18"/>
    <n v="0"/>
    <n v="0"/>
  </r>
  <r>
    <s v="Mohácsi Kórház"/>
    <n v="204"/>
    <n v="15330389"/>
    <x v="5"/>
    <n v="7700"/>
    <s v="Schäffer Teréz"/>
    <s v="vezető főnővér"/>
    <s v="06-69/511-178"/>
    <s v="apolasvezeto@mohacskorhaz.hu"/>
    <x v="19"/>
    <n v="0"/>
    <n v="0"/>
  </r>
  <r>
    <s v="Mohácsi Kórház"/>
    <n v="204"/>
    <n v="15330389"/>
    <x v="5"/>
    <n v="7700"/>
    <s v="Schäffer Teréz"/>
    <s v="vezető főnővér"/>
    <s v="06-69/511-178"/>
    <s v="apolasvezeto@mohacskorhaz.hu"/>
    <x v="20"/>
    <n v="0"/>
    <n v="0"/>
  </r>
  <r>
    <s v="Mohácsi Kórház"/>
    <n v="204"/>
    <n v="15330389"/>
    <x v="5"/>
    <n v="7700"/>
    <s v="Schäffer Teréz"/>
    <s v="vezető főnővér"/>
    <s v="06-69/511-178"/>
    <s v="apolasvezeto@mohacskorhaz.hu"/>
    <x v="21"/>
    <n v="0"/>
    <n v="0"/>
  </r>
  <r>
    <s v="Mohácsi Kórház"/>
    <n v="204"/>
    <n v="15330389"/>
    <x v="5"/>
    <n v="7700"/>
    <s v="Schäffer Teréz"/>
    <s v="vezető főnővér"/>
    <s v="06-69/511-178"/>
    <s v="apolasvezeto@mohacskorhaz.hu"/>
    <x v="22"/>
    <n v="0"/>
    <n v="0"/>
  </r>
  <r>
    <s v="Mohácsi Kórház"/>
    <n v="204"/>
    <n v="15330389"/>
    <x v="5"/>
    <n v="7700"/>
    <s v="Schäffer Teréz"/>
    <s v="vezető főnővér"/>
    <s v="06-69/511-178"/>
    <s v="apolasvezeto@mohacskorhaz.hu"/>
    <x v="23"/>
    <n v="0"/>
    <n v="0"/>
  </r>
  <r>
    <s v="Mohácsi Kórház"/>
    <n v="204"/>
    <n v="15330389"/>
    <x v="5"/>
    <n v="7700"/>
    <s v="Schäffer Teréz"/>
    <s v="vezető főnővér"/>
    <s v="06-69/511-178"/>
    <s v="apolasvezeto@mohacskorhaz.hu"/>
    <x v="24"/>
    <n v="0"/>
    <n v="0"/>
  </r>
  <r>
    <s v="Mohácsi Kórház"/>
    <n v="204"/>
    <n v="15330389"/>
    <x v="5"/>
    <n v="7700"/>
    <s v="Schäffer Teréz"/>
    <s v="vezető főnővér"/>
    <s v="06-69/511-178"/>
    <s v="apolasvezeto@mohacskorhaz.hu"/>
    <x v="25"/>
    <n v="0"/>
    <n v="0"/>
  </r>
  <r>
    <s v="Mohácsi Kórház"/>
    <n v="204"/>
    <n v="15330389"/>
    <x v="5"/>
    <n v="7700"/>
    <s v="Schäffer Teréz"/>
    <s v="vezető főnővér"/>
    <s v="06-69/511-178"/>
    <s v="apolasvezeto@mohacskorhaz.hu"/>
    <x v="26"/>
    <n v="0"/>
    <n v="2"/>
  </r>
  <r>
    <s v="Mohácsi Kórház"/>
    <n v="204"/>
    <n v="15330389"/>
    <x v="5"/>
    <n v="7700"/>
    <s v="Schäffer Teréz"/>
    <s v="vezető főnővér"/>
    <s v="06-69/511-178"/>
    <s v="apolasvezeto@mohacskorhaz.hu"/>
    <x v="27"/>
    <n v="0"/>
    <n v="0"/>
  </r>
  <r>
    <s v="Mohácsi Kórház"/>
    <n v="204"/>
    <n v="15330389"/>
    <x v="5"/>
    <n v="7700"/>
    <s v="Schäffer Teréz"/>
    <s v="vezető főnővér"/>
    <s v="06-69/511-178"/>
    <s v="apolasvezeto@mohacskorhaz.hu"/>
    <x v="28"/>
    <n v="0"/>
    <n v="0"/>
  </r>
  <r>
    <s v="Országos Mentőszolgálat"/>
    <s v="IF-7973-32016"/>
    <n v="15309989"/>
    <x v="2"/>
    <n v="1055"/>
    <s v="Kulás Mónika Mária"/>
    <s v="HR főosztályvezető"/>
    <s v="1/3503737"/>
    <s v="kulas.monika@mentok.hu"/>
    <x v="0"/>
    <n v="0"/>
    <n v="0"/>
  </r>
  <r>
    <s v="Országos Mentőszolgálat"/>
    <s v="IF-7973-32016"/>
    <n v="15309989"/>
    <x v="2"/>
    <n v="1055"/>
    <s v="Kulás Mónika Mária"/>
    <s v="HR főosztályvezető"/>
    <s v="1/3503737"/>
    <s v="kulas.monika@mentok.hu"/>
    <x v="1"/>
    <n v="0"/>
    <n v="0"/>
  </r>
  <r>
    <s v="Országos Mentőszolgálat"/>
    <s v="IF-7973-32016"/>
    <n v="15309989"/>
    <x v="2"/>
    <n v="1055"/>
    <s v="Kulás Mónika Mária"/>
    <s v="HR főosztályvezető"/>
    <s v="1/3503737"/>
    <s v="kulas.monika@mentok.hu"/>
    <x v="2"/>
    <n v="0"/>
    <n v="0"/>
  </r>
  <r>
    <s v="Országos Mentőszolgálat"/>
    <s v="IF-7973-32016"/>
    <n v="15309989"/>
    <x v="2"/>
    <n v="1055"/>
    <s v="Kulás Mónika Mária"/>
    <s v="HR főosztályvezető"/>
    <s v="1/3503737"/>
    <s v="kulas.monika@mentok.hu"/>
    <x v="3"/>
    <n v="0"/>
    <n v="0"/>
  </r>
  <r>
    <s v="Országos Mentőszolgálat"/>
    <s v="IF-7973-32016"/>
    <n v="15309989"/>
    <x v="2"/>
    <n v="1055"/>
    <s v="Kulás Mónika Mária"/>
    <s v="HR főosztályvezető"/>
    <s v="1/3503737"/>
    <s v="kulas.monika@mentok.hu"/>
    <x v="4"/>
    <n v="0"/>
    <n v="0"/>
  </r>
  <r>
    <s v="Országos Mentőszolgálat"/>
    <s v="IF-7973-32016"/>
    <n v="15309989"/>
    <x v="2"/>
    <n v="1055"/>
    <s v="Kulás Mónika Mária"/>
    <s v="HR főosztályvezető"/>
    <s v="1/3503737"/>
    <s v="kulas.monika@mentok.hu"/>
    <x v="5"/>
    <n v="0"/>
    <n v="0"/>
  </r>
  <r>
    <s v="Országos Mentőszolgálat"/>
    <s v="IF-7973-32016"/>
    <n v="15309989"/>
    <x v="2"/>
    <n v="1055"/>
    <s v="Kulás Mónika Mária"/>
    <s v="HR főosztályvezető"/>
    <s v="1/3503737"/>
    <s v="kulas.monika@mentok.hu"/>
    <x v="6"/>
    <n v="0"/>
    <n v="0"/>
  </r>
  <r>
    <s v="Országos Mentőszolgálat"/>
    <s v="IF-7973-32016"/>
    <n v="15309989"/>
    <x v="2"/>
    <n v="1055"/>
    <s v="Kulás Mónika Mária"/>
    <s v="HR főosztályvezető"/>
    <s v="1/3503737"/>
    <s v="kulas.monika@mentok.hu"/>
    <x v="7"/>
    <n v="0"/>
    <n v="0"/>
  </r>
  <r>
    <s v="Országos Mentőszolgálat"/>
    <s v="IF-7973-32016"/>
    <n v="15309989"/>
    <x v="2"/>
    <n v="1055"/>
    <s v="Kulás Mónika Mária"/>
    <s v="HR főosztályvezető"/>
    <s v="1/3503737"/>
    <s v="kulas.monika@mentok.hu"/>
    <x v="8"/>
    <n v="0"/>
    <n v="0"/>
  </r>
  <r>
    <s v="Országos Mentőszolgálat"/>
    <s v="IF-7973-32016"/>
    <n v="15309989"/>
    <x v="2"/>
    <n v="1055"/>
    <s v="Kulás Mónika Mária"/>
    <s v="HR főosztályvezető"/>
    <s v="1/3503737"/>
    <s v="kulas.monika@mentok.hu"/>
    <x v="9"/>
    <n v="0"/>
    <n v="0"/>
  </r>
  <r>
    <s v="Országos Mentőszolgálat"/>
    <s v="IF-7973-32016"/>
    <n v="15309989"/>
    <x v="2"/>
    <n v="1055"/>
    <s v="Kulás Mónika Mária"/>
    <s v="HR főosztályvezető"/>
    <s v="1/3503737"/>
    <s v="kulas.monika@mentok.hu"/>
    <x v="10"/>
    <n v="0"/>
    <n v="0"/>
  </r>
  <r>
    <s v="Országos Mentőszolgálat"/>
    <s v="IF-7973-32016"/>
    <n v="15309989"/>
    <x v="2"/>
    <n v="1055"/>
    <s v="Kulás Mónika Mária"/>
    <s v="HR főosztályvezető"/>
    <s v="1/3503737"/>
    <s v="kulas.monika@mentok.hu"/>
    <x v="11"/>
    <n v="0"/>
    <n v="0"/>
  </r>
  <r>
    <s v="Országos Mentőszolgálat"/>
    <s v="IF-7973-32016"/>
    <n v="15309989"/>
    <x v="2"/>
    <n v="1055"/>
    <s v="Kulás Mónika Mária"/>
    <s v="HR főosztályvezető"/>
    <s v="1/3503737"/>
    <s v="kulas.monika@mentok.hu"/>
    <x v="12"/>
    <n v="0"/>
    <n v="0"/>
  </r>
  <r>
    <s v="Országos Mentőszolgálat"/>
    <s v="IF-7973-32016"/>
    <n v="15309989"/>
    <x v="2"/>
    <n v="1055"/>
    <s v="Kulás Mónika Mária"/>
    <s v="HR főosztályvezető"/>
    <s v="1/3503737"/>
    <s v="kulas.monika@mentok.hu"/>
    <x v="13"/>
    <n v="0"/>
    <n v="0"/>
  </r>
  <r>
    <s v="Országos Mentőszolgálat"/>
    <s v="IF-7973-32016"/>
    <n v="15309989"/>
    <x v="2"/>
    <n v="1055"/>
    <s v="Kulás Mónika Mária"/>
    <s v="HR főosztályvezető"/>
    <s v="1/3503737"/>
    <s v="kulas.monika@mentok.hu"/>
    <x v="14"/>
    <n v="0"/>
    <n v="0"/>
  </r>
  <r>
    <s v="Országos Mentőszolgálat"/>
    <s v="IF-7973-32016"/>
    <n v="15309989"/>
    <x v="2"/>
    <n v="1055"/>
    <s v="Kulás Mónika Mária"/>
    <s v="HR főosztályvezető"/>
    <s v="1/3503737"/>
    <s v="kulas.monika@mentok.hu"/>
    <x v="15"/>
    <n v="0"/>
    <n v="0"/>
  </r>
  <r>
    <s v="Országos Mentőszolgálat"/>
    <s v="IF-7973-32016"/>
    <n v="15309989"/>
    <x v="2"/>
    <n v="1055"/>
    <s v="Kulás Mónika Mária"/>
    <s v="HR főosztályvezető"/>
    <s v="1/3503737"/>
    <s v="kulas.monika@mentok.hu"/>
    <x v="16"/>
    <n v="0"/>
    <n v="0"/>
  </r>
  <r>
    <s v="Országos Mentőszolgálat"/>
    <s v="IF-7973-32016"/>
    <n v="15309989"/>
    <x v="2"/>
    <n v="1055"/>
    <s v="Kulás Mónika Mária"/>
    <s v="HR főosztályvezető"/>
    <s v="1/3503737"/>
    <s v="kulas.monika@mentok.hu"/>
    <x v="17"/>
    <n v="0"/>
    <n v="0"/>
  </r>
  <r>
    <s v="Országos Mentőszolgálat"/>
    <s v="IF-7973-32016"/>
    <n v="15309989"/>
    <x v="2"/>
    <n v="1055"/>
    <s v="Kulás Mónika Mária"/>
    <s v="HR főosztályvezető"/>
    <s v="1/3503737"/>
    <s v="kulas.monika@mentok.hu"/>
    <x v="18"/>
    <n v="0"/>
    <n v="0"/>
  </r>
  <r>
    <s v="Országos Mentőszolgálat"/>
    <s v="IF-7973-32016"/>
    <n v="15309989"/>
    <x v="2"/>
    <n v="1055"/>
    <s v="Kulás Mónika Mária"/>
    <s v="HR főosztályvezető"/>
    <s v="1/3503737"/>
    <s v="kulas.monika@mentok.hu"/>
    <x v="19"/>
    <n v="0"/>
    <n v="0"/>
  </r>
  <r>
    <s v="Országos Mentőszolgálat"/>
    <s v="IF-7973-32016"/>
    <n v="15309989"/>
    <x v="2"/>
    <n v="1055"/>
    <s v="Kulás Mónika Mária"/>
    <s v="HR főosztályvezető"/>
    <s v="1/3503737"/>
    <s v="kulas.monika@mentok.hu"/>
    <x v="20"/>
    <n v="0"/>
    <n v="0"/>
  </r>
  <r>
    <s v="Országos Mentőszolgálat"/>
    <s v="IF-7973-32016"/>
    <n v="15309989"/>
    <x v="2"/>
    <n v="1055"/>
    <s v="Kulás Mónika Mária"/>
    <s v="HR főosztályvezető"/>
    <s v="1/3503737"/>
    <s v="kulas.monika@mentok.hu"/>
    <x v="21"/>
    <n v="0"/>
    <n v="0"/>
  </r>
  <r>
    <s v="Országos Mentőszolgálat"/>
    <s v="IF-7973-32016"/>
    <n v="15309989"/>
    <x v="2"/>
    <n v="1055"/>
    <s v="Kulás Mónika Mária"/>
    <s v="HR főosztályvezető"/>
    <s v="1/3503737"/>
    <s v="kulas.monika@mentok.hu"/>
    <x v="22"/>
    <n v="0"/>
    <n v="0"/>
  </r>
  <r>
    <s v="Országos Mentőszolgálat"/>
    <s v="IF-7973-32016"/>
    <n v="15309989"/>
    <x v="2"/>
    <n v="1055"/>
    <s v="Kulás Mónika Mária"/>
    <s v="HR főosztályvezető"/>
    <s v="1/3503737"/>
    <s v="kulas.monika@mentok.hu"/>
    <x v="23"/>
    <n v="4.34"/>
    <n v="1"/>
  </r>
  <r>
    <s v="Országos Mentőszolgálat"/>
    <s v="IF-7973-32016"/>
    <n v="15309989"/>
    <x v="2"/>
    <n v="1055"/>
    <s v="Kulás Mónika Mária"/>
    <s v="HR főosztályvezető"/>
    <s v="1/3503737"/>
    <s v="kulas.monika@mentok.hu"/>
    <x v="24"/>
    <n v="0"/>
    <n v="0"/>
  </r>
  <r>
    <s v="Országos Mentőszolgálat"/>
    <s v="IF-7973-32016"/>
    <n v="15309989"/>
    <x v="2"/>
    <n v="1055"/>
    <s v="Kulás Mónika Mária"/>
    <s v="HR főosztályvezető"/>
    <s v="1/3503737"/>
    <s v="kulas.monika@mentok.hu"/>
    <x v="25"/>
    <n v="0"/>
    <n v="0"/>
  </r>
  <r>
    <s v="Országos Mentőszolgálat"/>
    <s v="IF-7973-32016"/>
    <n v="15309989"/>
    <x v="2"/>
    <n v="1055"/>
    <s v="Kulás Mónika Mária"/>
    <s v="HR főosztályvezető"/>
    <s v="1/3503737"/>
    <s v="kulas.monika@mentok.hu"/>
    <x v="26"/>
    <n v="0"/>
    <n v="0"/>
  </r>
  <r>
    <s v="Országos Mentőszolgálat"/>
    <s v="IF-7973-32016"/>
    <n v="15309989"/>
    <x v="2"/>
    <n v="1055"/>
    <s v="Kulás Mónika Mária"/>
    <s v="HR főosztályvezető"/>
    <s v="1/3503737"/>
    <s v="kulas.monika@mentok.hu"/>
    <x v="27"/>
    <n v="0"/>
    <n v="0"/>
  </r>
  <r>
    <s v="Országos Mentőszolgálat"/>
    <s v="IF-7973-32016"/>
    <n v="15309989"/>
    <x v="2"/>
    <n v="1055"/>
    <s v="Kulás Mónika Mária"/>
    <s v="HR főosztályvezető"/>
    <s v="1/3503737"/>
    <s v="kulas.monika@mentok.hu"/>
    <x v="28"/>
    <n v="0"/>
    <n v="0"/>
  </r>
  <r>
    <s v="Országos Mentőszolgálat"/>
    <s v="IF-7973-32016"/>
    <n v="15309989"/>
    <x v="7"/>
    <n v="1055"/>
    <s v="Kulás Mónika Mária"/>
    <s v="HR főosztályvezető"/>
    <s v="1/3503737"/>
    <s v="kulas.monika@mentok.hu"/>
    <x v="0"/>
    <n v="0"/>
    <n v="0"/>
  </r>
  <r>
    <s v="Országos Mentőszolgálat"/>
    <s v="IF-7973-32016"/>
    <n v="15309989"/>
    <x v="7"/>
    <n v="1055"/>
    <s v="Kulás Mónika Mária"/>
    <s v="HR főosztályvezető"/>
    <s v="1/3503737"/>
    <s v="kulas.monika@mentok.hu"/>
    <x v="1"/>
    <n v="0"/>
    <n v="0"/>
  </r>
  <r>
    <s v="Országos Mentőszolgálat"/>
    <s v="IF-7973-32016"/>
    <n v="15309989"/>
    <x v="7"/>
    <n v="1055"/>
    <s v="Kulás Mónika Mária"/>
    <s v="HR főosztályvezető"/>
    <s v="1/3503737"/>
    <s v="kulas.monika@mentok.hu"/>
    <x v="2"/>
    <n v="0"/>
    <n v="0"/>
  </r>
  <r>
    <s v="Országos Mentőszolgálat"/>
    <s v="IF-7973-32016"/>
    <n v="15309989"/>
    <x v="7"/>
    <n v="1055"/>
    <s v="Kulás Mónika Mária"/>
    <s v="HR főosztályvezető"/>
    <s v="1/3503737"/>
    <s v="kulas.monika@mentok.hu"/>
    <x v="3"/>
    <n v="0"/>
    <n v="0"/>
  </r>
  <r>
    <s v="Országos Mentőszolgálat"/>
    <s v="IF-7973-32016"/>
    <n v="15309989"/>
    <x v="7"/>
    <n v="1055"/>
    <s v="Kulás Mónika Mária"/>
    <s v="HR főosztályvezető"/>
    <s v="1/3503737"/>
    <s v="kulas.monika@mentok.hu"/>
    <x v="4"/>
    <n v="0"/>
    <n v="0"/>
  </r>
  <r>
    <s v="Országos Mentőszolgálat"/>
    <s v="IF-7973-32016"/>
    <n v="15309989"/>
    <x v="7"/>
    <n v="1055"/>
    <s v="Kulás Mónika Mária"/>
    <s v="HR főosztályvezető"/>
    <s v="1/3503737"/>
    <s v="kulas.monika@mentok.hu"/>
    <x v="5"/>
    <n v="0"/>
    <n v="0"/>
  </r>
  <r>
    <s v="Országos Mentőszolgálat"/>
    <s v="IF-7973-32016"/>
    <n v="15309989"/>
    <x v="7"/>
    <n v="1055"/>
    <s v="Kulás Mónika Mária"/>
    <s v="HR főosztályvezető"/>
    <s v="1/3503737"/>
    <s v="kulas.monika@mentok.hu"/>
    <x v="6"/>
    <n v="0"/>
    <n v="0"/>
  </r>
  <r>
    <s v="Országos Mentőszolgálat"/>
    <s v="IF-7973-32016"/>
    <n v="15309989"/>
    <x v="7"/>
    <n v="1055"/>
    <s v="Kulás Mónika Mária"/>
    <s v="HR főosztályvezető"/>
    <s v="1/3503737"/>
    <s v="kulas.monika@mentok.hu"/>
    <x v="7"/>
    <n v="0"/>
    <n v="0"/>
  </r>
  <r>
    <s v="Országos Mentőszolgálat"/>
    <s v="IF-7973-32016"/>
    <n v="15309989"/>
    <x v="7"/>
    <n v="1055"/>
    <s v="Kulás Mónika Mária"/>
    <s v="HR főosztályvezető"/>
    <s v="1/3503737"/>
    <s v="kulas.monika@mentok.hu"/>
    <x v="8"/>
    <n v="0"/>
    <n v="0"/>
  </r>
  <r>
    <s v="Országos Mentőszolgálat"/>
    <s v="IF-7973-32016"/>
    <n v="15309989"/>
    <x v="7"/>
    <n v="1055"/>
    <s v="Kulás Mónika Mária"/>
    <s v="HR főosztályvezető"/>
    <s v="1/3503737"/>
    <s v="kulas.monika@mentok.hu"/>
    <x v="9"/>
    <n v="0"/>
    <n v="0"/>
  </r>
  <r>
    <s v="Országos Mentőszolgálat"/>
    <s v="IF-7973-32016"/>
    <n v="15309989"/>
    <x v="7"/>
    <n v="1055"/>
    <s v="Kulás Mónika Mária"/>
    <s v="HR főosztályvezető"/>
    <s v="1/3503737"/>
    <s v="kulas.monika@mentok.hu"/>
    <x v="10"/>
    <n v="0"/>
    <n v="0"/>
  </r>
  <r>
    <s v="Országos Mentőszolgálat"/>
    <s v="IF-7973-32016"/>
    <n v="15309989"/>
    <x v="7"/>
    <n v="1055"/>
    <s v="Kulás Mónika Mária"/>
    <s v="HR főosztályvezető"/>
    <s v="1/3503737"/>
    <s v="kulas.monika@mentok.hu"/>
    <x v="11"/>
    <n v="0"/>
    <n v="0"/>
  </r>
  <r>
    <s v="Országos Mentőszolgálat"/>
    <s v="IF-7973-32016"/>
    <n v="15309989"/>
    <x v="7"/>
    <n v="1055"/>
    <s v="Kulás Mónika Mária"/>
    <s v="HR főosztályvezető"/>
    <s v="1/3503737"/>
    <s v="kulas.monika@mentok.hu"/>
    <x v="12"/>
    <n v="0"/>
    <n v="0"/>
  </r>
  <r>
    <s v="Országos Mentőszolgálat"/>
    <s v="IF-7973-32016"/>
    <n v="15309989"/>
    <x v="7"/>
    <n v="1055"/>
    <s v="Kulás Mónika Mária"/>
    <s v="HR főosztályvezető"/>
    <s v="1/3503737"/>
    <s v="kulas.monika@mentok.hu"/>
    <x v="13"/>
    <n v="0"/>
    <n v="0"/>
  </r>
  <r>
    <s v="Országos Mentőszolgálat"/>
    <s v="IF-7973-32016"/>
    <n v="15309989"/>
    <x v="7"/>
    <n v="1055"/>
    <s v="Kulás Mónika Mária"/>
    <s v="HR főosztályvezető"/>
    <s v="1/3503737"/>
    <s v="kulas.monika@mentok.hu"/>
    <x v="14"/>
    <n v="0"/>
    <n v="0"/>
  </r>
  <r>
    <s v="Országos Mentőszolgálat"/>
    <s v="IF-7973-32016"/>
    <n v="15309989"/>
    <x v="7"/>
    <n v="1055"/>
    <s v="Kulás Mónika Mária"/>
    <s v="HR főosztályvezető"/>
    <s v="1/3503737"/>
    <s v="kulas.monika@mentok.hu"/>
    <x v="15"/>
    <n v="0"/>
    <n v="0"/>
  </r>
  <r>
    <s v="Országos Mentőszolgálat"/>
    <s v="IF-7973-32016"/>
    <n v="15309989"/>
    <x v="7"/>
    <n v="1055"/>
    <s v="Kulás Mónika Mária"/>
    <s v="HR főosztályvezető"/>
    <s v="1/3503737"/>
    <s v="kulas.monika@mentok.hu"/>
    <x v="16"/>
    <n v="0"/>
    <n v="0"/>
  </r>
  <r>
    <s v="Országos Mentőszolgálat"/>
    <s v="IF-7973-32016"/>
    <n v="15309989"/>
    <x v="7"/>
    <n v="1055"/>
    <s v="Kulás Mónika Mária"/>
    <s v="HR főosztályvezető"/>
    <s v="1/3503737"/>
    <s v="kulas.monika@mentok.hu"/>
    <x v="17"/>
    <n v="0"/>
    <n v="0"/>
  </r>
  <r>
    <s v="Országos Mentőszolgálat"/>
    <s v="IF-7973-32016"/>
    <n v="15309989"/>
    <x v="7"/>
    <n v="1055"/>
    <s v="Kulás Mónika Mária"/>
    <s v="HR főosztályvezető"/>
    <s v="1/3503737"/>
    <s v="kulas.monika@mentok.hu"/>
    <x v="18"/>
    <n v="0"/>
    <n v="0"/>
  </r>
  <r>
    <s v="Országos Mentőszolgálat"/>
    <s v="IF-7973-32016"/>
    <n v="15309989"/>
    <x v="7"/>
    <n v="1055"/>
    <s v="Kulás Mónika Mária"/>
    <s v="HR főosztályvezető"/>
    <s v="1/3503737"/>
    <s v="kulas.monika@mentok.hu"/>
    <x v="19"/>
    <n v="0"/>
    <n v="0"/>
  </r>
  <r>
    <s v="Országos Mentőszolgálat"/>
    <s v="IF-7973-32016"/>
    <n v="15309989"/>
    <x v="7"/>
    <n v="1055"/>
    <s v="Kulás Mónika Mária"/>
    <s v="HR főosztályvezető"/>
    <s v="1/3503737"/>
    <s v="kulas.monika@mentok.hu"/>
    <x v="20"/>
    <n v="0"/>
    <n v="0"/>
  </r>
  <r>
    <s v="Országos Mentőszolgálat"/>
    <s v="IF-7973-32016"/>
    <n v="15309989"/>
    <x v="7"/>
    <n v="1055"/>
    <s v="Kulás Mónika Mária"/>
    <s v="HR főosztályvezető"/>
    <s v="1/3503737"/>
    <s v="kulas.monika@mentok.hu"/>
    <x v="21"/>
    <n v="0"/>
    <n v="0"/>
  </r>
  <r>
    <s v="Országos Mentőszolgálat"/>
    <s v="IF-7973-32016"/>
    <n v="15309989"/>
    <x v="7"/>
    <n v="1055"/>
    <s v="Kulás Mónika Mária"/>
    <s v="HR főosztályvezető"/>
    <s v="1/3503737"/>
    <s v="kulas.monika@mentok.hu"/>
    <x v="22"/>
    <n v="0"/>
    <n v="0"/>
  </r>
  <r>
    <s v="Országos Mentőszolgálat"/>
    <s v="IF-7973-32016"/>
    <n v="15309989"/>
    <x v="7"/>
    <n v="1055"/>
    <s v="Kulás Mónika Mária"/>
    <s v="HR főosztályvezető"/>
    <s v="1/3503737"/>
    <s v="kulas.monika@mentok.hu"/>
    <x v="23"/>
    <n v="4.21"/>
    <n v="3"/>
  </r>
  <r>
    <s v="Országos Mentőszolgálat"/>
    <s v="IF-7973-32016"/>
    <n v="15309989"/>
    <x v="7"/>
    <n v="1055"/>
    <s v="Kulás Mónika Mária"/>
    <s v="HR főosztályvezető"/>
    <s v="1/3503737"/>
    <s v="kulas.monika@mentok.hu"/>
    <x v="24"/>
    <n v="0"/>
    <n v="0"/>
  </r>
  <r>
    <s v="Országos Mentőszolgálat"/>
    <s v="IF-7973-32016"/>
    <n v="15309989"/>
    <x v="7"/>
    <n v="1055"/>
    <s v="Kulás Mónika Mária"/>
    <s v="HR főosztályvezető"/>
    <s v="1/3503737"/>
    <s v="kulas.monika@mentok.hu"/>
    <x v="25"/>
    <n v="0"/>
    <n v="0"/>
  </r>
  <r>
    <s v="Országos Mentőszolgálat"/>
    <s v="IF-7973-32016"/>
    <n v="15309989"/>
    <x v="7"/>
    <n v="1055"/>
    <s v="Kulás Mónika Mária"/>
    <s v="HR főosztályvezető"/>
    <s v="1/3503737"/>
    <s v="kulas.monika@mentok.hu"/>
    <x v="26"/>
    <n v="0"/>
    <n v="0"/>
  </r>
  <r>
    <s v="Országos Mentőszolgálat"/>
    <s v="IF-7973-32016"/>
    <n v="15309989"/>
    <x v="7"/>
    <n v="1055"/>
    <s v="Kulás Mónika Mária"/>
    <s v="HR főosztályvezető"/>
    <s v="1/3503737"/>
    <s v="kulas.monika@mentok.hu"/>
    <x v="27"/>
    <n v="0"/>
    <n v="0"/>
  </r>
  <r>
    <s v="Országos Mentőszolgálat"/>
    <s v="IF-7973-32016"/>
    <n v="15309989"/>
    <x v="7"/>
    <n v="1055"/>
    <s v="Kulás Mónika Mária"/>
    <s v="HR főosztályvezető"/>
    <s v="1/3503737"/>
    <s v="kulas.monika@mentok.hu"/>
    <x v="28"/>
    <n v="0"/>
    <n v="0"/>
  </r>
  <r>
    <s v="Országos Mentőszolgálat"/>
    <s v="IF-7973-32016"/>
    <n v="15309989"/>
    <x v="8"/>
    <n v="1055"/>
    <s v="Kulás Mónika Mária"/>
    <s v="HR főosztályvezető"/>
    <s v="1/3503737"/>
    <s v="kulas.monika@mentok.hu"/>
    <x v="0"/>
    <n v="0"/>
    <n v="0"/>
  </r>
  <r>
    <s v="Országos Mentőszolgálat"/>
    <s v="IF-7973-32016"/>
    <n v="15309989"/>
    <x v="8"/>
    <n v="1055"/>
    <s v="Kulás Mónika Mária"/>
    <s v="HR főosztályvezető"/>
    <s v="1/3503737"/>
    <s v="kulas.monika@mentok.hu"/>
    <x v="1"/>
    <n v="0"/>
    <n v="0"/>
  </r>
  <r>
    <s v="Országos Mentőszolgálat"/>
    <s v="IF-7973-32016"/>
    <n v="15309989"/>
    <x v="8"/>
    <n v="1055"/>
    <s v="Kulás Mónika Mária"/>
    <s v="HR főosztályvezető"/>
    <s v="1/3503737"/>
    <s v="kulas.monika@mentok.hu"/>
    <x v="2"/>
    <n v="0"/>
    <n v="0"/>
  </r>
  <r>
    <s v="Országos Mentőszolgálat"/>
    <s v="IF-7973-32016"/>
    <n v="15309989"/>
    <x v="8"/>
    <n v="1055"/>
    <s v="Kulás Mónika Mária"/>
    <s v="HR főosztályvezető"/>
    <s v="1/3503737"/>
    <s v="kulas.monika@mentok.hu"/>
    <x v="3"/>
    <n v="0"/>
    <n v="0"/>
  </r>
  <r>
    <s v="Országos Mentőszolgálat"/>
    <s v="IF-7973-32016"/>
    <n v="15309989"/>
    <x v="8"/>
    <n v="1055"/>
    <s v="Kulás Mónika Mária"/>
    <s v="HR főosztályvezető"/>
    <s v="1/3503737"/>
    <s v="kulas.monika@mentok.hu"/>
    <x v="4"/>
    <n v="0"/>
    <n v="0"/>
  </r>
  <r>
    <s v="Országos Mentőszolgálat"/>
    <s v="IF-7973-32016"/>
    <n v="15309989"/>
    <x v="8"/>
    <n v="1055"/>
    <s v="Kulás Mónika Mária"/>
    <s v="HR főosztályvezető"/>
    <s v="1/3503737"/>
    <s v="kulas.monika@mentok.hu"/>
    <x v="5"/>
    <n v="0"/>
    <n v="0"/>
  </r>
  <r>
    <s v="Országos Mentőszolgálat"/>
    <s v="IF-7973-32016"/>
    <n v="15309989"/>
    <x v="8"/>
    <n v="1055"/>
    <s v="Kulás Mónika Mária"/>
    <s v="HR főosztályvezető"/>
    <s v="1/3503737"/>
    <s v="kulas.monika@mentok.hu"/>
    <x v="6"/>
    <n v="0"/>
    <n v="0"/>
  </r>
  <r>
    <s v="Országos Mentőszolgálat"/>
    <s v="IF-7973-32016"/>
    <n v="15309989"/>
    <x v="8"/>
    <n v="1055"/>
    <s v="Kulás Mónika Mária"/>
    <s v="HR főosztályvezető"/>
    <s v="1/3503737"/>
    <s v="kulas.monika@mentok.hu"/>
    <x v="7"/>
    <n v="0"/>
    <n v="0"/>
  </r>
  <r>
    <s v="Országos Mentőszolgálat"/>
    <s v="IF-7973-32016"/>
    <n v="15309989"/>
    <x v="8"/>
    <n v="1055"/>
    <s v="Kulás Mónika Mária"/>
    <s v="HR főosztályvezető"/>
    <s v="1/3503737"/>
    <s v="kulas.monika@mentok.hu"/>
    <x v="8"/>
    <n v="0"/>
    <n v="0"/>
  </r>
  <r>
    <s v="Országos Mentőszolgálat"/>
    <s v="IF-7973-32016"/>
    <n v="15309989"/>
    <x v="8"/>
    <n v="1055"/>
    <s v="Kulás Mónika Mária"/>
    <s v="HR főosztályvezető"/>
    <s v="1/3503737"/>
    <s v="kulas.monika@mentok.hu"/>
    <x v="9"/>
    <n v="0"/>
    <n v="0"/>
  </r>
  <r>
    <s v="Országos Mentőszolgálat"/>
    <s v="IF-7973-32016"/>
    <n v="15309989"/>
    <x v="8"/>
    <n v="1055"/>
    <s v="Kulás Mónika Mária"/>
    <s v="HR főosztályvezető"/>
    <s v="1/3503737"/>
    <s v="kulas.monika@mentok.hu"/>
    <x v="10"/>
    <n v="0"/>
    <n v="0"/>
  </r>
  <r>
    <s v="Országos Mentőszolgálat"/>
    <s v="IF-7973-32016"/>
    <n v="15309989"/>
    <x v="8"/>
    <n v="1055"/>
    <s v="Kulás Mónika Mária"/>
    <s v="HR főosztályvezető"/>
    <s v="1/3503737"/>
    <s v="kulas.monika@mentok.hu"/>
    <x v="11"/>
    <n v="0"/>
    <n v="0"/>
  </r>
  <r>
    <s v="Országos Mentőszolgálat"/>
    <s v="IF-7973-32016"/>
    <n v="15309989"/>
    <x v="8"/>
    <n v="1055"/>
    <s v="Kulás Mónika Mária"/>
    <s v="HR főosztályvezető"/>
    <s v="1/3503737"/>
    <s v="kulas.monika@mentok.hu"/>
    <x v="12"/>
    <n v="0"/>
    <n v="0"/>
  </r>
  <r>
    <s v="Országos Mentőszolgálat"/>
    <s v="IF-7973-32016"/>
    <n v="15309989"/>
    <x v="8"/>
    <n v="1055"/>
    <s v="Kulás Mónika Mária"/>
    <s v="HR főosztályvezető"/>
    <s v="1/3503737"/>
    <s v="kulas.monika@mentok.hu"/>
    <x v="13"/>
    <n v="0"/>
    <n v="0"/>
  </r>
  <r>
    <s v="Országos Mentőszolgálat"/>
    <s v="IF-7973-32016"/>
    <n v="15309989"/>
    <x v="8"/>
    <n v="1055"/>
    <s v="Kulás Mónika Mária"/>
    <s v="HR főosztályvezető"/>
    <s v="1/3503737"/>
    <s v="kulas.monika@mentok.hu"/>
    <x v="14"/>
    <n v="0"/>
    <n v="0"/>
  </r>
  <r>
    <s v="Országos Mentőszolgálat"/>
    <s v="IF-7973-32016"/>
    <n v="15309989"/>
    <x v="8"/>
    <n v="1055"/>
    <s v="Kulás Mónika Mária"/>
    <s v="HR főosztályvezető"/>
    <s v="1/3503737"/>
    <s v="kulas.monika@mentok.hu"/>
    <x v="15"/>
    <n v="0"/>
    <n v="0"/>
  </r>
  <r>
    <s v="Országos Mentőszolgálat"/>
    <s v="IF-7973-32016"/>
    <n v="15309989"/>
    <x v="8"/>
    <n v="1055"/>
    <s v="Kulás Mónika Mária"/>
    <s v="HR főosztályvezető"/>
    <s v="1/3503737"/>
    <s v="kulas.monika@mentok.hu"/>
    <x v="16"/>
    <n v="0"/>
    <n v="0"/>
  </r>
  <r>
    <s v="Országos Mentőszolgálat"/>
    <s v="IF-7973-32016"/>
    <n v="15309989"/>
    <x v="8"/>
    <n v="1055"/>
    <s v="Kulás Mónika Mária"/>
    <s v="HR főosztályvezető"/>
    <s v="1/3503737"/>
    <s v="kulas.monika@mentok.hu"/>
    <x v="17"/>
    <n v="0"/>
    <n v="0"/>
  </r>
  <r>
    <s v="Országos Mentőszolgálat"/>
    <s v="IF-7973-32016"/>
    <n v="15309989"/>
    <x v="8"/>
    <n v="1055"/>
    <s v="Kulás Mónika Mária"/>
    <s v="HR főosztályvezető"/>
    <s v="1/3503737"/>
    <s v="kulas.monika@mentok.hu"/>
    <x v="18"/>
    <n v="0"/>
    <n v="0"/>
  </r>
  <r>
    <s v="Országos Mentőszolgálat"/>
    <s v="IF-7973-32016"/>
    <n v="15309989"/>
    <x v="8"/>
    <n v="1055"/>
    <s v="Kulás Mónika Mária"/>
    <s v="HR főosztályvezető"/>
    <s v="1/3503737"/>
    <s v="kulas.monika@mentok.hu"/>
    <x v="19"/>
    <n v="0"/>
    <n v="0"/>
  </r>
  <r>
    <s v="Országos Mentőszolgálat"/>
    <s v="IF-7973-32016"/>
    <n v="15309989"/>
    <x v="8"/>
    <n v="1055"/>
    <s v="Kulás Mónika Mária"/>
    <s v="HR főosztályvezető"/>
    <s v="1/3503737"/>
    <s v="kulas.monika@mentok.hu"/>
    <x v="20"/>
    <n v="0"/>
    <n v="0"/>
  </r>
  <r>
    <s v="Országos Mentőszolgálat"/>
    <s v="IF-7973-32016"/>
    <n v="15309989"/>
    <x v="8"/>
    <n v="1055"/>
    <s v="Kulás Mónika Mária"/>
    <s v="HR főosztályvezető"/>
    <s v="1/3503737"/>
    <s v="kulas.monika@mentok.hu"/>
    <x v="21"/>
    <n v="0"/>
    <n v="0"/>
  </r>
  <r>
    <s v="Országos Mentőszolgálat"/>
    <s v="IF-7973-32016"/>
    <n v="15309989"/>
    <x v="8"/>
    <n v="1055"/>
    <s v="Kulás Mónika Mária"/>
    <s v="HR főosztályvezető"/>
    <s v="1/3503737"/>
    <s v="kulas.monika@mentok.hu"/>
    <x v="22"/>
    <n v="0"/>
    <n v="0"/>
  </r>
  <r>
    <s v="Országos Mentőszolgálat"/>
    <s v="IF-7973-32016"/>
    <n v="15309989"/>
    <x v="8"/>
    <n v="1055"/>
    <s v="Kulás Mónika Mária"/>
    <s v="HR főosztályvezető"/>
    <s v="1/3503737"/>
    <s v="kulas.monika@mentok.hu"/>
    <x v="23"/>
    <n v="4.92"/>
    <n v="3"/>
  </r>
  <r>
    <s v="Országos Mentőszolgálat"/>
    <s v="IF-7973-32016"/>
    <n v="15309989"/>
    <x v="8"/>
    <n v="1055"/>
    <s v="Kulás Mónika Mária"/>
    <s v="HR főosztályvezető"/>
    <s v="1/3503737"/>
    <s v="kulas.monika@mentok.hu"/>
    <x v="24"/>
    <n v="0"/>
    <n v="0"/>
  </r>
  <r>
    <s v="Országos Mentőszolgálat"/>
    <s v="IF-7973-32016"/>
    <n v="15309989"/>
    <x v="8"/>
    <n v="1055"/>
    <s v="Kulás Mónika Mária"/>
    <s v="HR főosztályvezető"/>
    <s v="1/3503737"/>
    <s v="kulas.monika@mentok.hu"/>
    <x v="25"/>
    <n v="0"/>
    <n v="0"/>
  </r>
  <r>
    <s v="Országos Mentőszolgálat"/>
    <s v="IF-7973-32016"/>
    <n v="15309989"/>
    <x v="8"/>
    <n v="1055"/>
    <s v="Kulás Mónika Mária"/>
    <s v="HR főosztályvezető"/>
    <s v="1/3503737"/>
    <s v="kulas.monika@mentok.hu"/>
    <x v="26"/>
    <n v="0"/>
    <n v="0"/>
  </r>
  <r>
    <s v="Országos Mentőszolgálat"/>
    <s v="IF-7973-32016"/>
    <n v="15309989"/>
    <x v="8"/>
    <n v="1055"/>
    <s v="Kulás Mónika Mária"/>
    <s v="HR főosztályvezető"/>
    <s v="1/3503737"/>
    <s v="kulas.monika@mentok.hu"/>
    <x v="27"/>
    <n v="0"/>
    <n v="0"/>
  </r>
  <r>
    <s v="Országos Mentőszolgálat"/>
    <s v="IF-7973-32016"/>
    <n v="15309989"/>
    <x v="8"/>
    <n v="1055"/>
    <s v="Kulás Mónika Mária"/>
    <s v="HR főosztályvezető"/>
    <s v="1/3503737"/>
    <s v="kulas.monika@mentok.hu"/>
    <x v="28"/>
    <n v="0"/>
    <n v="0"/>
  </r>
  <r>
    <s v="Országos Mentőszolgálat"/>
    <s v="IF-7973-32016"/>
    <n v="15309989"/>
    <x v="13"/>
    <n v="1055"/>
    <s v="Kulás Mónika Mária"/>
    <s v="HR főosztályvezető"/>
    <s v="1/3503737"/>
    <s v="kulas.monika@mentok.hu"/>
    <x v="0"/>
    <n v="0"/>
    <n v="0"/>
  </r>
  <r>
    <s v="Országos Mentőszolgálat"/>
    <s v="IF-7973-32016"/>
    <n v="15309989"/>
    <x v="13"/>
    <n v="1055"/>
    <s v="Kulás Mónika Mária"/>
    <s v="HR főosztályvezető"/>
    <s v="1/3503737"/>
    <s v="kulas.monika@mentok.hu"/>
    <x v="1"/>
    <n v="0"/>
    <n v="0"/>
  </r>
  <r>
    <s v="Országos Mentőszolgálat"/>
    <s v="IF-7973-32016"/>
    <n v="15309989"/>
    <x v="13"/>
    <n v="1055"/>
    <s v="Kulás Mónika Mária"/>
    <s v="HR főosztályvezető"/>
    <s v="1/3503737"/>
    <s v="kulas.monika@mentok.hu"/>
    <x v="2"/>
    <n v="0"/>
    <n v="0"/>
  </r>
  <r>
    <s v="Országos Mentőszolgálat"/>
    <s v="IF-7973-32016"/>
    <n v="15309989"/>
    <x v="13"/>
    <n v="1055"/>
    <s v="Kulás Mónika Mária"/>
    <s v="HR főosztályvezető"/>
    <s v="1/3503737"/>
    <s v="kulas.monika@mentok.hu"/>
    <x v="3"/>
    <n v="0"/>
    <n v="0"/>
  </r>
  <r>
    <s v="Országos Mentőszolgálat"/>
    <s v="IF-7973-32016"/>
    <n v="15309989"/>
    <x v="13"/>
    <n v="1055"/>
    <s v="Kulás Mónika Mária"/>
    <s v="HR főosztályvezető"/>
    <s v="1/3503737"/>
    <s v="kulas.monika@mentok.hu"/>
    <x v="4"/>
    <n v="0"/>
    <n v="0"/>
  </r>
  <r>
    <s v="Országos Mentőszolgálat"/>
    <s v="IF-7973-32016"/>
    <n v="15309989"/>
    <x v="13"/>
    <n v="1055"/>
    <s v="Kulás Mónika Mária"/>
    <s v="HR főosztályvezető"/>
    <s v="1/3503737"/>
    <s v="kulas.monika@mentok.hu"/>
    <x v="5"/>
    <n v="0"/>
    <n v="0"/>
  </r>
  <r>
    <s v="Országos Mentőszolgálat"/>
    <s v="IF-7973-32016"/>
    <n v="15309989"/>
    <x v="13"/>
    <n v="1055"/>
    <s v="Kulás Mónika Mária"/>
    <s v="HR főosztályvezető"/>
    <s v="1/3503737"/>
    <s v="kulas.monika@mentok.hu"/>
    <x v="6"/>
    <n v="0"/>
    <n v="0"/>
  </r>
  <r>
    <s v="Országos Mentőszolgálat"/>
    <s v="IF-7973-32016"/>
    <n v="15309989"/>
    <x v="13"/>
    <n v="1055"/>
    <s v="Kulás Mónika Mária"/>
    <s v="HR főosztályvezető"/>
    <s v="1/3503737"/>
    <s v="kulas.monika@mentok.hu"/>
    <x v="7"/>
    <n v="0"/>
    <n v="0"/>
  </r>
  <r>
    <s v="Országos Mentőszolgálat"/>
    <s v="IF-7973-32016"/>
    <n v="15309989"/>
    <x v="13"/>
    <n v="1055"/>
    <s v="Kulás Mónika Mária"/>
    <s v="HR főosztályvezető"/>
    <s v="1/3503737"/>
    <s v="kulas.monika@mentok.hu"/>
    <x v="8"/>
    <n v="0"/>
    <n v="0"/>
  </r>
  <r>
    <s v="Országos Mentőszolgálat"/>
    <s v="IF-7973-32016"/>
    <n v="15309989"/>
    <x v="13"/>
    <n v="1055"/>
    <s v="Kulás Mónika Mária"/>
    <s v="HR főosztályvezető"/>
    <s v="1/3503737"/>
    <s v="kulas.monika@mentok.hu"/>
    <x v="9"/>
    <n v="0"/>
    <n v="0"/>
  </r>
  <r>
    <s v="Országos Mentőszolgálat"/>
    <s v="IF-7973-32016"/>
    <n v="15309989"/>
    <x v="13"/>
    <n v="1055"/>
    <s v="Kulás Mónika Mária"/>
    <s v="HR főosztályvezető"/>
    <s v="1/3503737"/>
    <s v="kulas.monika@mentok.hu"/>
    <x v="10"/>
    <n v="0"/>
    <n v="0"/>
  </r>
  <r>
    <s v="Országos Mentőszolgálat"/>
    <s v="IF-7973-32016"/>
    <n v="15309989"/>
    <x v="13"/>
    <n v="1055"/>
    <s v="Kulás Mónika Mária"/>
    <s v="HR főosztályvezető"/>
    <s v="1/3503737"/>
    <s v="kulas.monika@mentok.hu"/>
    <x v="11"/>
    <n v="0"/>
    <n v="0"/>
  </r>
  <r>
    <s v="Országos Mentőszolgálat"/>
    <s v="IF-7973-32016"/>
    <n v="15309989"/>
    <x v="13"/>
    <n v="1055"/>
    <s v="Kulás Mónika Mária"/>
    <s v="HR főosztályvezető"/>
    <s v="1/3503737"/>
    <s v="kulas.monika@mentok.hu"/>
    <x v="12"/>
    <n v="0"/>
    <n v="0"/>
  </r>
  <r>
    <s v="Országos Mentőszolgálat"/>
    <s v="IF-7973-32016"/>
    <n v="15309989"/>
    <x v="13"/>
    <n v="1055"/>
    <s v="Kulás Mónika Mária"/>
    <s v="HR főosztályvezető"/>
    <s v="1/3503737"/>
    <s v="kulas.monika@mentok.hu"/>
    <x v="13"/>
    <n v="0"/>
    <n v="0"/>
  </r>
  <r>
    <s v="Országos Mentőszolgálat"/>
    <s v="IF-7973-32016"/>
    <n v="15309989"/>
    <x v="13"/>
    <n v="1055"/>
    <s v="Kulás Mónika Mária"/>
    <s v="HR főosztályvezető"/>
    <s v="1/3503737"/>
    <s v="kulas.monika@mentok.hu"/>
    <x v="14"/>
    <n v="0"/>
    <n v="0"/>
  </r>
  <r>
    <s v="Országos Mentőszolgálat"/>
    <s v="IF-7973-32016"/>
    <n v="15309989"/>
    <x v="13"/>
    <n v="1055"/>
    <s v="Kulás Mónika Mária"/>
    <s v="HR főosztályvezető"/>
    <s v="1/3503737"/>
    <s v="kulas.monika@mentok.hu"/>
    <x v="15"/>
    <n v="0"/>
    <n v="0"/>
  </r>
  <r>
    <s v="Országos Mentőszolgálat"/>
    <s v="IF-7973-32016"/>
    <n v="15309989"/>
    <x v="13"/>
    <n v="1055"/>
    <s v="Kulás Mónika Mária"/>
    <s v="HR főosztályvezető"/>
    <s v="1/3503737"/>
    <s v="kulas.monika@mentok.hu"/>
    <x v="16"/>
    <n v="0"/>
    <n v="0"/>
  </r>
  <r>
    <s v="Országos Mentőszolgálat"/>
    <s v="IF-7973-32016"/>
    <n v="15309989"/>
    <x v="13"/>
    <n v="1055"/>
    <s v="Kulás Mónika Mária"/>
    <s v="HR főosztályvezető"/>
    <s v="1/3503737"/>
    <s v="kulas.monika@mentok.hu"/>
    <x v="17"/>
    <n v="0"/>
    <n v="0"/>
  </r>
  <r>
    <s v="Országos Mentőszolgálat"/>
    <s v="IF-7973-32016"/>
    <n v="15309989"/>
    <x v="13"/>
    <n v="1055"/>
    <s v="Kulás Mónika Mária"/>
    <s v="HR főosztályvezető"/>
    <s v="1/3503737"/>
    <s v="kulas.monika@mentok.hu"/>
    <x v="18"/>
    <n v="0"/>
    <n v="0"/>
  </r>
  <r>
    <s v="Országos Mentőszolgálat"/>
    <s v="IF-7973-32016"/>
    <n v="15309989"/>
    <x v="13"/>
    <n v="1055"/>
    <s v="Kulás Mónika Mária"/>
    <s v="HR főosztályvezető"/>
    <s v="1/3503737"/>
    <s v="kulas.monika@mentok.hu"/>
    <x v="19"/>
    <n v="0"/>
    <n v="0"/>
  </r>
  <r>
    <s v="Országos Mentőszolgálat"/>
    <s v="IF-7973-32016"/>
    <n v="15309989"/>
    <x v="13"/>
    <n v="1055"/>
    <s v="Kulás Mónika Mária"/>
    <s v="HR főosztályvezető"/>
    <s v="1/3503737"/>
    <s v="kulas.monika@mentok.hu"/>
    <x v="20"/>
    <n v="0"/>
    <n v="0"/>
  </r>
  <r>
    <s v="Országos Mentőszolgálat"/>
    <s v="IF-7973-32016"/>
    <n v="15309989"/>
    <x v="13"/>
    <n v="1055"/>
    <s v="Kulás Mónika Mária"/>
    <s v="HR főosztályvezető"/>
    <s v="1/3503737"/>
    <s v="kulas.monika@mentok.hu"/>
    <x v="21"/>
    <n v="0"/>
    <n v="0"/>
  </r>
  <r>
    <s v="Országos Mentőszolgálat"/>
    <s v="IF-7973-32016"/>
    <n v="15309989"/>
    <x v="13"/>
    <n v="1055"/>
    <s v="Kulás Mónika Mária"/>
    <s v="HR főosztályvezető"/>
    <s v="1/3503737"/>
    <s v="kulas.monika@mentok.hu"/>
    <x v="22"/>
    <n v="0"/>
    <n v="0"/>
  </r>
  <r>
    <s v="Országos Mentőszolgálat"/>
    <s v="IF-7973-32016"/>
    <n v="15309989"/>
    <x v="13"/>
    <n v="1055"/>
    <s v="Kulás Mónika Mária"/>
    <s v="HR főosztályvezető"/>
    <s v="1/3503737"/>
    <s v="kulas.monika@mentok.hu"/>
    <x v="23"/>
    <n v="1.42"/>
    <n v="3"/>
  </r>
  <r>
    <s v="Országos Mentőszolgálat"/>
    <s v="IF-7973-32016"/>
    <n v="15309989"/>
    <x v="13"/>
    <n v="1055"/>
    <s v="Kulás Mónika Mária"/>
    <s v="HR főosztályvezető"/>
    <s v="1/3503737"/>
    <s v="kulas.monika@mentok.hu"/>
    <x v="24"/>
    <n v="0"/>
    <n v="0"/>
  </r>
  <r>
    <s v="Országos Mentőszolgálat"/>
    <s v="IF-7973-32016"/>
    <n v="15309989"/>
    <x v="13"/>
    <n v="1055"/>
    <s v="Kulás Mónika Mária"/>
    <s v="HR főosztályvezető"/>
    <s v="1/3503737"/>
    <s v="kulas.monika@mentok.hu"/>
    <x v="25"/>
    <n v="0"/>
    <n v="0"/>
  </r>
  <r>
    <s v="Országos Mentőszolgálat"/>
    <s v="IF-7973-32016"/>
    <n v="15309989"/>
    <x v="13"/>
    <n v="1055"/>
    <s v="Kulás Mónika Mária"/>
    <s v="HR főosztályvezető"/>
    <s v="1/3503737"/>
    <s v="kulas.monika@mentok.hu"/>
    <x v="26"/>
    <n v="0"/>
    <n v="0"/>
  </r>
  <r>
    <s v="Országos Mentőszolgálat"/>
    <s v="IF-7973-32016"/>
    <n v="15309989"/>
    <x v="13"/>
    <n v="1055"/>
    <s v="Kulás Mónika Mária"/>
    <s v="HR főosztályvezető"/>
    <s v="1/3503737"/>
    <s v="kulas.monika@mentok.hu"/>
    <x v="27"/>
    <n v="0"/>
    <n v="0"/>
  </r>
  <r>
    <s v="Országos Mentőszolgálat"/>
    <s v="IF-7973-32016"/>
    <n v="15309989"/>
    <x v="13"/>
    <n v="1055"/>
    <s v="Kulás Mónika Mária"/>
    <s v="HR főosztályvezető"/>
    <s v="1/3503737"/>
    <s v="kulas.monika@mentok.hu"/>
    <x v="28"/>
    <n v="0"/>
    <n v="0"/>
  </r>
  <r>
    <s v="Országos Mentőszolgálat"/>
    <s v="IF-7973-32016"/>
    <n v="15309989"/>
    <x v="4"/>
    <n v="1055"/>
    <s v="Kulás Mónika Mária"/>
    <s v="HR főosztályvezető"/>
    <s v="1/3503737"/>
    <s v="kulas.monika@mentok.hu"/>
    <x v="0"/>
    <n v="0"/>
    <n v="0"/>
  </r>
  <r>
    <s v="Országos Mentőszolgálat"/>
    <s v="IF-7973-32016"/>
    <n v="15309989"/>
    <x v="4"/>
    <n v="1055"/>
    <s v="Kulás Mónika Mária"/>
    <s v="HR főosztályvezető"/>
    <s v="1/3503737"/>
    <s v="kulas.monika@mentok.hu"/>
    <x v="1"/>
    <n v="0"/>
    <n v="0"/>
  </r>
  <r>
    <s v="Országos Mentőszolgálat"/>
    <s v="IF-7973-32016"/>
    <n v="15309989"/>
    <x v="4"/>
    <n v="1055"/>
    <s v="Kulás Mónika Mária"/>
    <s v="HR főosztályvezető"/>
    <s v="1/3503737"/>
    <s v="kulas.monika@mentok.hu"/>
    <x v="2"/>
    <n v="0"/>
    <n v="0"/>
  </r>
  <r>
    <s v="Országos Mentőszolgálat"/>
    <s v="IF-7973-32016"/>
    <n v="15309989"/>
    <x v="4"/>
    <n v="1055"/>
    <s v="Kulás Mónika Mária"/>
    <s v="HR főosztályvezető"/>
    <s v="1/3503737"/>
    <s v="kulas.monika@mentok.hu"/>
    <x v="3"/>
    <n v="0"/>
    <n v="0"/>
  </r>
  <r>
    <s v="Országos Mentőszolgálat"/>
    <s v="IF-7973-32016"/>
    <n v="15309989"/>
    <x v="4"/>
    <n v="1055"/>
    <s v="Kulás Mónika Mária"/>
    <s v="HR főosztályvezető"/>
    <s v="1/3503737"/>
    <s v="kulas.monika@mentok.hu"/>
    <x v="4"/>
    <n v="0"/>
    <n v="0"/>
  </r>
  <r>
    <s v="Országos Mentőszolgálat"/>
    <s v="IF-7973-32016"/>
    <n v="15309989"/>
    <x v="4"/>
    <n v="1055"/>
    <s v="Kulás Mónika Mária"/>
    <s v="HR főosztályvezető"/>
    <s v="1/3503737"/>
    <s v="kulas.monika@mentok.hu"/>
    <x v="5"/>
    <n v="0"/>
    <n v="0"/>
  </r>
  <r>
    <s v="Országos Mentőszolgálat"/>
    <s v="IF-7973-32016"/>
    <n v="15309989"/>
    <x v="4"/>
    <n v="1055"/>
    <s v="Kulás Mónika Mária"/>
    <s v="HR főosztályvezető"/>
    <s v="1/3503737"/>
    <s v="kulas.monika@mentok.hu"/>
    <x v="6"/>
    <n v="0"/>
    <n v="0"/>
  </r>
  <r>
    <s v="Országos Mentőszolgálat"/>
    <s v="IF-7973-32016"/>
    <n v="15309989"/>
    <x v="4"/>
    <n v="1055"/>
    <s v="Kulás Mónika Mária"/>
    <s v="HR főosztályvezető"/>
    <s v="1/3503737"/>
    <s v="kulas.monika@mentok.hu"/>
    <x v="7"/>
    <n v="0"/>
    <n v="0"/>
  </r>
  <r>
    <s v="Országos Mentőszolgálat"/>
    <s v="IF-7973-32016"/>
    <n v="15309989"/>
    <x v="4"/>
    <n v="1055"/>
    <s v="Kulás Mónika Mária"/>
    <s v="HR főosztályvezető"/>
    <s v="1/3503737"/>
    <s v="kulas.monika@mentok.hu"/>
    <x v="8"/>
    <n v="0"/>
    <n v="0"/>
  </r>
  <r>
    <s v="Országos Mentőszolgálat"/>
    <s v="IF-7973-32016"/>
    <n v="15309989"/>
    <x v="4"/>
    <n v="1055"/>
    <s v="Kulás Mónika Mária"/>
    <s v="HR főosztályvezető"/>
    <s v="1/3503737"/>
    <s v="kulas.monika@mentok.hu"/>
    <x v="9"/>
    <n v="0"/>
    <n v="0"/>
  </r>
  <r>
    <s v="Országos Mentőszolgálat"/>
    <s v="IF-7973-32016"/>
    <n v="15309989"/>
    <x v="4"/>
    <n v="1055"/>
    <s v="Kulás Mónika Mária"/>
    <s v="HR főosztályvezető"/>
    <s v="1/3503737"/>
    <s v="kulas.monika@mentok.hu"/>
    <x v="10"/>
    <n v="0"/>
    <n v="0"/>
  </r>
  <r>
    <s v="Országos Mentőszolgálat"/>
    <s v="IF-7973-32016"/>
    <n v="15309989"/>
    <x v="4"/>
    <n v="1055"/>
    <s v="Kulás Mónika Mária"/>
    <s v="HR főosztályvezető"/>
    <s v="1/3503737"/>
    <s v="kulas.monika@mentok.hu"/>
    <x v="11"/>
    <n v="0"/>
    <n v="0"/>
  </r>
  <r>
    <s v="Országos Mentőszolgálat"/>
    <s v="IF-7973-32016"/>
    <n v="15309989"/>
    <x v="4"/>
    <n v="1055"/>
    <s v="Kulás Mónika Mária"/>
    <s v="HR főosztályvezető"/>
    <s v="1/3503737"/>
    <s v="kulas.monika@mentok.hu"/>
    <x v="12"/>
    <n v="0"/>
    <n v="0"/>
  </r>
  <r>
    <s v="Országos Mentőszolgálat"/>
    <s v="IF-7973-32016"/>
    <n v="15309989"/>
    <x v="4"/>
    <n v="1055"/>
    <s v="Kulás Mónika Mária"/>
    <s v="HR főosztályvezető"/>
    <s v="1/3503737"/>
    <s v="kulas.monika@mentok.hu"/>
    <x v="13"/>
    <n v="0"/>
    <n v="0"/>
  </r>
  <r>
    <s v="Országos Mentőszolgálat"/>
    <s v="IF-7973-32016"/>
    <n v="15309989"/>
    <x v="4"/>
    <n v="1055"/>
    <s v="Kulás Mónika Mária"/>
    <s v="HR főosztályvezető"/>
    <s v="1/3503737"/>
    <s v="kulas.monika@mentok.hu"/>
    <x v="14"/>
    <n v="0"/>
    <n v="0"/>
  </r>
  <r>
    <s v="Országos Mentőszolgálat"/>
    <s v="IF-7973-32016"/>
    <n v="15309989"/>
    <x v="4"/>
    <n v="1055"/>
    <s v="Kulás Mónika Mária"/>
    <s v="HR főosztályvezető"/>
    <s v="1/3503737"/>
    <s v="kulas.monika@mentok.hu"/>
    <x v="15"/>
    <n v="0"/>
    <n v="0"/>
  </r>
  <r>
    <s v="Országos Mentőszolgálat"/>
    <s v="IF-7973-32016"/>
    <n v="15309989"/>
    <x v="4"/>
    <n v="1055"/>
    <s v="Kulás Mónika Mária"/>
    <s v="HR főosztályvezető"/>
    <s v="1/3503737"/>
    <s v="kulas.monika@mentok.hu"/>
    <x v="16"/>
    <n v="0"/>
    <n v="0"/>
  </r>
  <r>
    <s v="Országos Mentőszolgálat"/>
    <s v="IF-7973-32016"/>
    <n v="15309989"/>
    <x v="4"/>
    <n v="1055"/>
    <s v="Kulás Mónika Mária"/>
    <s v="HR főosztályvezető"/>
    <s v="1/3503737"/>
    <s v="kulas.monika@mentok.hu"/>
    <x v="17"/>
    <n v="0"/>
    <n v="0"/>
  </r>
  <r>
    <s v="Országos Mentőszolgálat"/>
    <s v="IF-7973-32016"/>
    <n v="15309989"/>
    <x v="4"/>
    <n v="1055"/>
    <s v="Kulás Mónika Mária"/>
    <s v="HR főosztályvezető"/>
    <s v="1/3503737"/>
    <s v="kulas.monika@mentok.hu"/>
    <x v="18"/>
    <n v="0"/>
    <n v="0"/>
  </r>
  <r>
    <s v="Országos Mentőszolgálat"/>
    <s v="IF-7973-32016"/>
    <n v="15309989"/>
    <x v="4"/>
    <n v="1055"/>
    <s v="Kulás Mónika Mária"/>
    <s v="HR főosztályvezető"/>
    <s v="1/3503737"/>
    <s v="kulas.monika@mentok.hu"/>
    <x v="19"/>
    <n v="0"/>
    <n v="0"/>
  </r>
  <r>
    <s v="Országos Mentőszolgálat"/>
    <s v="IF-7973-32016"/>
    <n v="15309989"/>
    <x v="4"/>
    <n v="1055"/>
    <s v="Kulás Mónika Mária"/>
    <s v="HR főosztályvezető"/>
    <s v="1/3503737"/>
    <s v="kulas.monika@mentok.hu"/>
    <x v="20"/>
    <n v="0"/>
    <n v="0"/>
  </r>
  <r>
    <s v="Országos Mentőszolgálat"/>
    <s v="IF-7973-32016"/>
    <n v="15309989"/>
    <x v="4"/>
    <n v="1055"/>
    <s v="Kulás Mónika Mária"/>
    <s v="HR főosztályvezető"/>
    <s v="1/3503737"/>
    <s v="kulas.monika@mentok.hu"/>
    <x v="21"/>
    <n v="0"/>
    <n v="0"/>
  </r>
  <r>
    <s v="Országos Mentőszolgálat"/>
    <s v="IF-7973-32016"/>
    <n v="15309989"/>
    <x v="4"/>
    <n v="1055"/>
    <s v="Kulás Mónika Mária"/>
    <s v="HR főosztályvezető"/>
    <s v="1/3503737"/>
    <s v="kulas.monika@mentok.hu"/>
    <x v="22"/>
    <n v="0"/>
    <n v="0"/>
  </r>
  <r>
    <s v="Országos Mentőszolgálat"/>
    <s v="IF-7973-32016"/>
    <n v="15309989"/>
    <x v="4"/>
    <n v="1055"/>
    <s v="Kulás Mónika Mária"/>
    <s v="HR főosztályvezető"/>
    <s v="1/3503737"/>
    <s v="kulas.monika@mentok.hu"/>
    <x v="23"/>
    <n v="4.28"/>
    <n v="5"/>
  </r>
  <r>
    <s v="Országos Mentőszolgálat"/>
    <s v="IF-7973-32016"/>
    <n v="15309989"/>
    <x v="4"/>
    <n v="1055"/>
    <s v="Kulás Mónika Mária"/>
    <s v="HR főosztályvezető"/>
    <s v="1/3503737"/>
    <s v="kulas.monika@mentok.hu"/>
    <x v="24"/>
    <n v="0"/>
    <n v="0"/>
  </r>
  <r>
    <s v="Országos Mentőszolgálat"/>
    <s v="IF-7973-32016"/>
    <n v="15309989"/>
    <x v="4"/>
    <n v="1055"/>
    <s v="Kulás Mónika Mária"/>
    <s v="HR főosztályvezető"/>
    <s v="1/3503737"/>
    <s v="kulas.monika@mentok.hu"/>
    <x v="25"/>
    <n v="0"/>
    <n v="0"/>
  </r>
  <r>
    <s v="Országos Mentőszolgálat"/>
    <s v="IF-7973-32016"/>
    <n v="15309989"/>
    <x v="4"/>
    <n v="1055"/>
    <s v="Kulás Mónika Mária"/>
    <s v="HR főosztályvezető"/>
    <s v="1/3503737"/>
    <s v="kulas.monika@mentok.hu"/>
    <x v="26"/>
    <n v="0"/>
    <n v="0"/>
  </r>
  <r>
    <s v="Országos Mentőszolgálat"/>
    <s v="IF-7973-32016"/>
    <n v="15309989"/>
    <x v="4"/>
    <n v="1055"/>
    <s v="Kulás Mónika Mária"/>
    <s v="HR főosztályvezető"/>
    <s v="1/3503737"/>
    <s v="kulas.monika@mentok.hu"/>
    <x v="27"/>
    <n v="0"/>
    <n v="0"/>
  </r>
  <r>
    <s v="Országos Mentőszolgálat"/>
    <s v="IF-7973-32016"/>
    <n v="15309989"/>
    <x v="4"/>
    <n v="1055"/>
    <s v="Kulás Mónika Mária"/>
    <s v="HR főosztályvezető"/>
    <s v="1/3503737"/>
    <s v="kulas.monika@mentok.hu"/>
    <x v="28"/>
    <n v="0"/>
    <n v="0"/>
  </r>
  <r>
    <s v="Országos Mentőszolgálat"/>
    <s v="IF-7973-32016"/>
    <n v="15309989"/>
    <x v="18"/>
    <n v="1055"/>
    <s v="Kulás Mónika Mária"/>
    <s v="HR főosztályvezető"/>
    <s v="1/3503737"/>
    <s v="kulas.monika@mentok.hu"/>
    <x v="0"/>
    <n v="0"/>
    <n v="0"/>
  </r>
  <r>
    <s v="Országos Mentőszolgálat"/>
    <s v="IF-7973-32016"/>
    <n v="15309989"/>
    <x v="18"/>
    <n v="1055"/>
    <s v="Kulás Mónika Mária"/>
    <s v="HR főosztályvezető"/>
    <s v="1/3503737"/>
    <s v="kulas.monika@mentok.hu"/>
    <x v="1"/>
    <n v="0"/>
    <n v="0"/>
  </r>
  <r>
    <s v="Országos Mentőszolgálat"/>
    <s v="IF-7973-32016"/>
    <n v="15309989"/>
    <x v="18"/>
    <n v="1055"/>
    <s v="Kulás Mónika Mária"/>
    <s v="HR főosztályvezető"/>
    <s v="1/3503737"/>
    <s v="kulas.monika@mentok.hu"/>
    <x v="2"/>
    <n v="0"/>
    <n v="0"/>
  </r>
  <r>
    <s v="Országos Mentőszolgálat"/>
    <s v="IF-7973-32016"/>
    <n v="15309989"/>
    <x v="18"/>
    <n v="1055"/>
    <s v="Kulás Mónika Mária"/>
    <s v="HR főosztályvezető"/>
    <s v="1/3503737"/>
    <s v="kulas.monika@mentok.hu"/>
    <x v="3"/>
    <n v="0"/>
    <n v="0"/>
  </r>
  <r>
    <s v="Országos Mentőszolgálat"/>
    <s v="IF-7973-32016"/>
    <n v="15309989"/>
    <x v="18"/>
    <n v="1055"/>
    <s v="Kulás Mónika Mária"/>
    <s v="HR főosztályvezető"/>
    <s v="1/3503737"/>
    <s v="kulas.monika@mentok.hu"/>
    <x v="4"/>
    <n v="0"/>
    <n v="0"/>
  </r>
  <r>
    <s v="Országos Mentőszolgálat"/>
    <s v="IF-7973-32016"/>
    <n v="15309989"/>
    <x v="18"/>
    <n v="1055"/>
    <s v="Kulás Mónika Mária"/>
    <s v="HR főosztályvezető"/>
    <s v="1/3503737"/>
    <s v="kulas.monika@mentok.hu"/>
    <x v="5"/>
    <n v="0"/>
    <n v="0"/>
  </r>
  <r>
    <s v="Országos Mentőszolgálat"/>
    <s v="IF-7973-32016"/>
    <n v="15309989"/>
    <x v="18"/>
    <n v="1055"/>
    <s v="Kulás Mónika Mária"/>
    <s v="HR főosztályvezető"/>
    <s v="1/3503737"/>
    <s v="kulas.monika@mentok.hu"/>
    <x v="6"/>
    <n v="0"/>
    <n v="0"/>
  </r>
  <r>
    <s v="Országos Mentőszolgálat"/>
    <s v="IF-7973-32016"/>
    <n v="15309989"/>
    <x v="18"/>
    <n v="1055"/>
    <s v="Kulás Mónika Mária"/>
    <s v="HR főosztályvezető"/>
    <s v="1/3503737"/>
    <s v="kulas.monika@mentok.hu"/>
    <x v="7"/>
    <n v="0"/>
    <n v="0"/>
  </r>
  <r>
    <s v="Országos Mentőszolgálat"/>
    <s v="IF-7973-32016"/>
    <n v="15309989"/>
    <x v="18"/>
    <n v="1055"/>
    <s v="Kulás Mónika Mária"/>
    <s v="HR főosztályvezető"/>
    <s v="1/3503737"/>
    <s v="kulas.monika@mentok.hu"/>
    <x v="8"/>
    <n v="0"/>
    <n v="0"/>
  </r>
  <r>
    <s v="Országos Mentőszolgálat"/>
    <s v="IF-7973-32016"/>
    <n v="15309989"/>
    <x v="18"/>
    <n v="1055"/>
    <s v="Kulás Mónika Mária"/>
    <s v="HR főosztályvezető"/>
    <s v="1/3503737"/>
    <s v="kulas.monika@mentok.hu"/>
    <x v="9"/>
    <n v="0"/>
    <n v="0"/>
  </r>
  <r>
    <s v="Országos Mentőszolgálat"/>
    <s v="IF-7973-32016"/>
    <n v="15309989"/>
    <x v="18"/>
    <n v="1055"/>
    <s v="Kulás Mónika Mária"/>
    <s v="HR főosztályvezető"/>
    <s v="1/3503737"/>
    <s v="kulas.monika@mentok.hu"/>
    <x v="10"/>
    <n v="0"/>
    <n v="0"/>
  </r>
  <r>
    <s v="Országos Mentőszolgálat"/>
    <s v="IF-7973-32016"/>
    <n v="15309989"/>
    <x v="18"/>
    <n v="1055"/>
    <s v="Kulás Mónika Mária"/>
    <s v="HR főosztályvezető"/>
    <s v="1/3503737"/>
    <s v="kulas.monika@mentok.hu"/>
    <x v="11"/>
    <n v="0"/>
    <n v="0"/>
  </r>
  <r>
    <s v="Országos Mentőszolgálat"/>
    <s v="IF-7973-32016"/>
    <n v="15309989"/>
    <x v="18"/>
    <n v="1055"/>
    <s v="Kulás Mónika Mária"/>
    <s v="HR főosztályvezető"/>
    <s v="1/3503737"/>
    <s v="kulas.monika@mentok.hu"/>
    <x v="12"/>
    <n v="0"/>
    <n v="0"/>
  </r>
  <r>
    <s v="Országos Mentőszolgálat"/>
    <s v="IF-7973-32016"/>
    <n v="15309989"/>
    <x v="18"/>
    <n v="1055"/>
    <s v="Kulás Mónika Mária"/>
    <s v="HR főosztályvezető"/>
    <s v="1/3503737"/>
    <s v="kulas.monika@mentok.hu"/>
    <x v="13"/>
    <n v="0"/>
    <n v="0"/>
  </r>
  <r>
    <s v="Országos Mentőszolgálat"/>
    <s v="IF-7973-32016"/>
    <n v="15309989"/>
    <x v="18"/>
    <n v="1055"/>
    <s v="Kulás Mónika Mária"/>
    <s v="HR főosztályvezető"/>
    <s v="1/3503737"/>
    <s v="kulas.monika@mentok.hu"/>
    <x v="14"/>
    <n v="0"/>
    <n v="0"/>
  </r>
  <r>
    <s v="Országos Mentőszolgálat"/>
    <s v="IF-7973-32016"/>
    <n v="15309989"/>
    <x v="18"/>
    <n v="1055"/>
    <s v="Kulás Mónika Mária"/>
    <s v="HR főosztályvezető"/>
    <s v="1/3503737"/>
    <s v="kulas.monika@mentok.hu"/>
    <x v="15"/>
    <n v="0"/>
    <n v="0"/>
  </r>
  <r>
    <s v="Országos Mentőszolgálat"/>
    <s v="IF-7973-32016"/>
    <n v="15309989"/>
    <x v="18"/>
    <n v="1055"/>
    <s v="Kulás Mónika Mária"/>
    <s v="HR főosztályvezető"/>
    <s v="1/3503737"/>
    <s v="kulas.monika@mentok.hu"/>
    <x v="16"/>
    <n v="0"/>
    <n v="0"/>
  </r>
  <r>
    <s v="Országos Mentőszolgálat"/>
    <s v="IF-7973-32016"/>
    <n v="15309989"/>
    <x v="18"/>
    <n v="1055"/>
    <s v="Kulás Mónika Mária"/>
    <s v="HR főosztályvezető"/>
    <s v="1/3503737"/>
    <s v="kulas.monika@mentok.hu"/>
    <x v="17"/>
    <n v="0"/>
    <n v="0"/>
  </r>
  <r>
    <s v="Országos Mentőszolgálat"/>
    <s v="IF-7973-32016"/>
    <n v="15309989"/>
    <x v="18"/>
    <n v="1055"/>
    <s v="Kulás Mónika Mária"/>
    <s v="HR főosztályvezető"/>
    <s v="1/3503737"/>
    <s v="kulas.monika@mentok.hu"/>
    <x v="18"/>
    <n v="0"/>
    <n v="0"/>
  </r>
  <r>
    <s v="Országos Mentőszolgálat"/>
    <s v="IF-7973-32016"/>
    <n v="15309989"/>
    <x v="18"/>
    <n v="1055"/>
    <s v="Kulás Mónika Mária"/>
    <s v="HR főosztályvezető"/>
    <s v="1/3503737"/>
    <s v="kulas.monika@mentok.hu"/>
    <x v="19"/>
    <n v="0"/>
    <n v="0"/>
  </r>
  <r>
    <s v="Országos Mentőszolgálat"/>
    <s v="IF-7973-32016"/>
    <n v="15309989"/>
    <x v="18"/>
    <n v="1055"/>
    <s v="Kulás Mónika Mária"/>
    <s v="HR főosztályvezető"/>
    <s v="1/3503737"/>
    <s v="kulas.monika@mentok.hu"/>
    <x v="20"/>
    <n v="0"/>
    <n v="0"/>
  </r>
  <r>
    <s v="Országos Mentőszolgálat"/>
    <s v="IF-7973-32016"/>
    <n v="15309989"/>
    <x v="18"/>
    <n v="1055"/>
    <s v="Kulás Mónika Mária"/>
    <s v="HR főosztályvezető"/>
    <s v="1/3503737"/>
    <s v="kulas.monika@mentok.hu"/>
    <x v="21"/>
    <n v="0"/>
    <n v="0"/>
  </r>
  <r>
    <s v="Országos Mentőszolgálat"/>
    <s v="IF-7973-32016"/>
    <n v="15309989"/>
    <x v="18"/>
    <n v="1055"/>
    <s v="Kulás Mónika Mária"/>
    <s v="HR főosztályvezető"/>
    <s v="1/3503737"/>
    <s v="kulas.monika@mentok.hu"/>
    <x v="22"/>
    <n v="0"/>
    <n v="0"/>
  </r>
  <r>
    <s v="Országos Mentőszolgálat"/>
    <s v="IF-7973-32016"/>
    <n v="15309989"/>
    <x v="18"/>
    <n v="1055"/>
    <s v="Kulás Mónika Mária"/>
    <s v="HR főosztályvezető"/>
    <s v="1/3503737"/>
    <s v="kulas.monika@mentok.hu"/>
    <x v="23"/>
    <n v="2.89"/>
    <n v="0"/>
  </r>
  <r>
    <s v="Országos Mentőszolgálat"/>
    <s v="IF-7973-32016"/>
    <n v="15309989"/>
    <x v="18"/>
    <n v="1055"/>
    <s v="Kulás Mónika Mária"/>
    <s v="HR főosztályvezető"/>
    <s v="1/3503737"/>
    <s v="kulas.monika@mentok.hu"/>
    <x v="24"/>
    <n v="0"/>
    <n v="0"/>
  </r>
  <r>
    <s v="Országos Mentőszolgálat"/>
    <s v="IF-7973-32016"/>
    <n v="15309989"/>
    <x v="18"/>
    <n v="1055"/>
    <s v="Kulás Mónika Mária"/>
    <s v="HR főosztályvezető"/>
    <s v="1/3503737"/>
    <s v="kulas.monika@mentok.hu"/>
    <x v="25"/>
    <n v="0"/>
    <n v="0"/>
  </r>
  <r>
    <s v="Országos Mentőszolgálat"/>
    <s v="IF-7973-32016"/>
    <n v="15309989"/>
    <x v="18"/>
    <n v="1055"/>
    <s v="Kulás Mónika Mária"/>
    <s v="HR főosztályvezető"/>
    <s v="1/3503737"/>
    <s v="kulas.monika@mentok.hu"/>
    <x v="26"/>
    <n v="0"/>
    <n v="0"/>
  </r>
  <r>
    <s v="Országos Mentőszolgálat"/>
    <s v="IF-7973-32016"/>
    <n v="15309989"/>
    <x v="18"/>
    <n v="1055"/>
    <s v="Kulás Mónika Mária"/>
    <s v="HR főosztályvezető"/>
    <s v="1/3503737"/>
    <s v="kulas.monika@mentok.hu"/>
    <x v="27"/>
    <n v="0"/>
    <n v="0"/>
  </r>
  <r>
    <s v="Országos Mentőszolgálat"/>
    <s v="IF-7973-32016"/>
    <n v="15309989"/>
    <x v="18"/>
    <n v="1055"/>
    <s v="Kulás Mónika Mária"/>
    <s v="HR főosztályvezető"/>
    <s v="1/3503737"/>
    <s v="kulas.monika@mentok.hu"/>
    <x v="28"/>
    <n v="0"/>
    <n v="0"/>
  </r>
  <r>
    <s v="Országos Mentőszolgálat"/>
    <s v="IF-7973-32016"/>
    <n v="15309989"/>
    <x v="5"/>
    <n v="1055"/>
    <s v="Kulás Mónika Mária"/>
    <s v="HR főosztályvezető"/>
    <s v="1/3503737"/>
    <s v="kulas.monika@mentok.hu"/>
    <x v="0"/>
    <n v="0"/>
    <n v="0"/>
  </r>
  <r>
    <s v="Országos Mentőszolgálat"/>
    <s v="IF-7973-32016"/>
    <n v="15309989"/>
    <x v="5"/>
    <n v="1055"/>
    <s v="Kulás Mónika Mária"/>
    <s v="HR főosztályvezető"/>
    <s v="1/3503737"/>
    <s v="kulas.monika@mentok.hu"/>
    <x v="1"/>
    <n v="0"/>
    <n v="0"/>
  </r>
  <r>
    <s v="Országos Mentőszolgálat"/>
    <s v="IF-7973-32016"/>
    <n v="15309989"/>
    <x v="5"/>
    <n v="1055"/>
    <s v="Kulás Mónika Mária"/>
    <s v="HR főosztályvezető"/>
    <s v="1/3503737"/>
    <s v="kulas.monika@mentok.hu"/>
    <x v="2"/>
    <n v="0"/>
    <n v="0"/>
  </r>
  <r>
    <s v="Országos Mentőszolgálat"/>
    <s v="IF-7973-32016"/>
    <n v="15309989"/>
    <x v="5"/>
    <n v="1055"/>
    <s v="Kulás Mónika Mária"/>
    <s v="HR főosztályvezető"/>
    <s v="1/3503737"/>
    <s v="kulas.monika@mentok.hu"/>
    <x v="3"/>
    <n v="0"/>
    <n v="0"/>
  </r>
  <r>
    <s v="Országos Mentőszolgálat"/>
    <s v="IF-7973-32016"/>
    <n v="15309989"/>
    <x v="5"/>
    <n v="1055"/>
    <s v="Kulás Mónika Mária"/>
    <s v="HR főosztályvezető"/>
    <s v="1/3503737"/>
    <s v="kulas.monika@mentok.hu"/>
    <x v="4"/>
    <n v="0"/>
    <n v="0"/>
  </r>
  <r>
    <s v="Országos Mentőszolgálat"/>
    <s v="IF-7973-32016"/>
    <n v="15309989"/>
    <x v="5"/>
    <n v="1055"/>
    <s v="Kulás Mónika Mária"/>
    <s v="HR főosztályvezető"/>
    <s v="1/3503737"/>
    <s v="kulas.monika@mentok.hu"/>
    <x v="5"/>
    <n v="0"/>
    <n v="0"/>
  </r>
  <r>
    <s v="Országos Mentőszolgálat"/>
    <s v="IF-7973-32016"/>
    <n v="15309989"/>
    <x v="5"/>
    <n v="1055"/>
    <s v="Kulás Mónika Mária"/>
    <s v="HR főosztályvezető"/>
    <s v="1/3503737"/>
    <s v="kulas.monika@mentok.hu"/>
    <x v="6"/>
    <n v="0"/>
    <n v="0"/>
  </r>
  <r>
    <s v="Országos Mentőszolgálat"/>
    <s v="IF-7973-32016"/>
    <n v="15309989"/>
    <x v="5"/>
    <n v="1055"/>
    <s v="Kulás Mónika Mária"/>
    <s v="HR főosztályvezető"/>
    <s v="1/3503737"/>
    <s v="kulas.monika@mentok.hu"/>
    <x v="7"/>
    <n v="0"/>
    <n v="0"/>
  </r>
  <r>
    <s v="Országos Mentőszolgálat"/>
    <s v="IF-7973-32016"/>
    <n v="15309989"/>
    <x v="5"/>
    <n v="1055"/>
    <s v="Kulás Mónika Mária"/>
    <s v="HR főosztályvezető"/>
    <s v="1/3503737"/>
    <s v="kulas.monika@mentok.hu"/>
    <x v="8"/>
    <n v="0"/>
    <n v="0"/>
  </r>
  <r>
    <s v="Országos Mentőszolgálat"/>
    <s v="IF-7973-32016"/>
    <n v="15309989"/>
    <x v="5"/>
    <n v="1055"/>
    <s v="Kulás Mónika Mária"/>
    <s v="HR főosztályvezető"/>
    <s v="1/3503737"/>
    <s v="kulas.monika@mentok.hu"/>
    <x v="9"/>
    <n v="0"/>
    <n v="0"/>
  </r>
  <r>
    <s v="Országos Mentőszolgálat"/>
    <s v="IF-7973-32016"/>
    <n v="15309989"/>
    <x v="5"/>
    <n v="1055"/>
    <s v="Kulás Mónika Mária"/>
    <s v="HR főosztályvezető"/>
    <s v="1/3503737"/>
    <s v="kulas.monika@mentok.hu"/>
    <x v="10"/>
    <n v="0"/>
    <n v="0"/>
  </r>
  <r>
    <s v="Országos Mentőszolgálat"/>
    <s v="IF-7973-32016"/>
    <n v="15309989"/>
    <x v="5"/>
    <n v="1055"/>
    <s v="Kulás Mónika Mária"/>
    <s v="HR főosztályvezető"/>
    <s v="1/3503737"/>
    <s v="kulas.monika@mentok.hu"/>
    <x v="11"/>
    <n v="0"/>
    <n v="0"/>
  </r>
  <r>
    <s v="Országos Mentőszolgálat"/>
    <s v="IF-7973-32016"/>
    <n v="15309989"/>
    <x v="5"/>
    <n v="1055"/>
    <s v="Kulás Mónika Mária"/>
    <s v="HR főosztályvezető"/>
    <s v="1/3503737"/>
    <s v="kulas.monika@mentok.hu"/>
    <x v="12"/>
    <n v="0"/>
    <n v="0"/>
  </r>
  <r>
    <s v="Országos Mentőszolgálat"/>
    <s v="IF-7973-32016"/>
    <n v="15309989"/>
    <x v="5"/>
    <n v="1055"/>
    <s v="Kulás Mónika Mária"/>
    <s v="HR főosztályvezető"/>
    <s v="1/3503737"/>
    <s v="kulas.monika@mentok.hu"/>
    <x v="13"/>
    <n v="0"/>
    <n v="0"/>
  </r>
  <r>
    <s v="Országos Mentőszolgálat"/>
    <s v="IF-7973-32016"/>
    <n v="15309989"/>
    <x v="5"/>
    <n v="1055"/>
    <s v="Kulás Mónika Mária"/>
    <s v="HR főosztályvezető"/>
    <s v="1/3503737"/>
    <s v="kulas.monika@mentok.hu"/>
    <x v="14"/>
    <n v="0"/>
    <n v="0"/>
  </r>
  <r>
    <s v="Országos Mentőszolgálat"/>
    <s v="IF-7973-32016"/>
    <n v="15309989"/>
    <x v="5"/>
    <n v="1055"/>
    <s v="Kulás Mónika Mária"/>
    <s v="HR főosztályvezető"/>
    <s v="1/3503737"/>
    <s v="kulas.monika@mentok.hu"/>
    <x v="15"/>
    <n v="0"/>
    <n v="0"/>
  </r>
  <r>
    <s v="Országos Mentőszolgálat"/>
    <s v="IF-7973-32016"/>
    <n v="15309989"/>
    <x v="5"/>
    <n v="1055"/>
    <s v="Kulás Mónika Mária"/>
    <s v="HR főosztályvezető"/>
    <s v="1/3503737"/>
    <s v="kulas.monika@mentok.hu"/>
    <x v="16"/>
    <n v="0"/>
    <n v="0"/>
  </r>
  <r>
    <s v="Országos Mentőszolgálat"/>
    <s v="IF-7973-32016"/>
    <n v="15309989"/>
    <x v="5"/>
    <n v="1055"/>
    <s v="Kulás Mónika Mária"/>
    <s v="HR főosztályvezető"/>
    <s v="1/3503737"/>
    <s v="kulas.monika@mentok.hu"/>
    <x v="17"/>
    <n v="0"/>
    <n v="0"/>
  </r>
  <r>
    <s v="Országos Mentőszolgálat"/>
    <s v="IF-7973-32016"/>
    <n v="15309989"/>
    <x v="5"/>
    <n v="1055"/>
    <s v="Kulás Mónika Mária"/>
    <s v="HR főosztályvezető"/>
    <s v="1/3503737"/>
    <s v="kulas.monika@mentok.hu"/>
    <x v="18"/>
    <n v="0"/>
    <n v="0"/>
  </r>
  <r>
    <s v="Országos Mentőszolgálat"/>
    <s v="IF-7973-32016"/>
    <n v="15309989"/>
    <x v="5"/>
    <n v="1055"/>
    <s v="Kulás Mónika Mária"/>
    <s v="HR főosztályvezető"/>
    <s v="1/3503737"/>
    <s v="kulas.monika@mentok.hu"/>
    <x v="19"/>
    <n v="0"/>
    <n v="0"/>
  </r>
  <r>
    <s v="Országos Mentőszolgálat"/>
    <s v="IF-7973-32016"/>
    <n v="15309989"/>
    <x v="5"/>
    <n v="1055"/>
    <s v="Kulás Mónika Mária"/>
    <s v="HR főosztályvezető"/>
    <s v="1/3503737"/>
    <s v="kulas.monika@mentok.hu"/>
    <x v="20"/>
    <n v="0"/>
    <n v="0"/>
  </r>
  <r>
    <s v="Országos Mentőszolgálat"/>
    <s v="IF-7973-32016"/>
    <n v="15309989"/>
    <x v="5"/>
    <n v="1055"/>
    <s v="Kulás Mónika Mária"/>
    <s v="HR főosztályvezető"/>
    <s v="1/3503737"/>
    <s v="kulas.monika@mentok.hu"/>
    <x v="21"/>
    <n v="0"/>
    <n v="0"/>
  </r>
  <r>
    <s v="Országos Mentőszolgálat"/>
    <s v="IF-7973-32016"/>
    <n v="15309989"/>
    <x v="5"/>
    <n v="1055"/>
    <s v="Kulás Mónika Mária"/>
    <s v="HR főosztályvezető"/>
    <s v="1/3503737"/>
    <s v="kulas.monika@mentok.hu"/>
    <x v="22"/>
    <n v="0"/>
    <n v="0"/>
  </r>
  <r>
    <s v="Országos Mentőszolgálat"/>
    <s v="IF-7973-32016"/>
    <n v="15309989"/>
    <x v="5"/>
    <n v="1055"/>
    <s v="Kulás Mónika Mária"/>
    <s v="HR főosztályvezető"/>
    <s v="1/3503737"/>
    <s v="kulas.monika@mentok.hu"/>
    <x v="23"/>
    <n v="3.99"/>
    <n v="2"/>
  </r>
  <r>
    <s v="Országos Mentőszolgálat"/>
    <s v="IF-7973-32016"/>
    <n v="15309989"/>
    <x v="5"/>
    <n v="1055"/>
    <s v="Kulás Mónika Mária"/>
    <s v="HR főosztályvezető"/>
    <s v="1/3503737"/>
    <s v="kulas.monika@mentok.hu"/>
    <x v="24"/>
    <n v="0"/>
    <n v="0"/>
  </r>
  <r>
    <s v="Országos Mentőszolgálat"/>
    <s v="IF-7973-32016"/>
    <n v="15309989"/>
    <x v="5"/>
    <n v="1055"/>
    <s v="Kulás Mónika Mária"/>
    <s v="HR főosztályvezető"/>
    <s v="1/3503737"/>
    <s v="kulas.monika@mentok.hu"/>
    <x v="25"/>
    <n v="0"/>
    <n v="0"/>
  </r>
  <r>
    <s v="Országos Mentőszolgálat"/>
    <s v="IF-7973-32016"/>
    <n v="15309989"/>
    <x v="5"/>
    <n v="1055"/>
    <s v="Kulás Mónika Mária"/>
    <s v="HR főosztályvezető"/>
    <s v="1/3503737"/>
    <s v="kulas.monika@mentok.hu"/>
    <x v="26"/>
    <n v="0"/>
    <n v="0"/>
  </r>
  <r>
    <s v="Országos Mentőszolgálat"/>
    <s v="IF-7973-32016"/>
    <n v="15309989"/>
    <x v="5"/>
    <n v="1055"/>
    <s v="Kulás Mónika Mária"/>
    <s v="HR főosztályvezető"/>
    <s v="1/3503737"/>
    <s v="kulas.monika@mentok.hu"/>
    <x v="27"/>
    <n v="0"/>
    <n v="0"/>
  </r>
  <r>
    <s v="Országos Mentőszolgálat"/>
    <s v="IF-7973-32016"/>
    <n v="15309989"/>
    <x v="5"/>
    <n v="1055"/>
    <s v="Kulás Mónika Mária"/>
    <s v="HR főosztályvezető"/>
    <s v="1/3503737"/>
    <s v="kulas.monika@mentok.hu"/>
    <x v="28"/>
    <n v="0"/>
    <n v="0"/>
  </r>
  <r>
    <s v="Országos Mentőszolgálat"/>
    <s v="IF-7973-32016"/>
    <n v="15309989"/>
    <x v="1"/>
    <n v="1055"/>
    <s v="Kulás Mónika Mária"/>
    <s v="HR főosztályvezető"/>
    <s v="1/3503737"/>
    <s v="kulas.monika@mentok.hu"/>
    <x v="0"/>
    <n v="0"/>
    <n v="0"/>
  </r>
  <r>
    <s v="Országos Mentőszolgálat"/>
    <s v="IF-7973-32016"/>
    <n v="15309989"/>
    <x v="1"/>
    <n v="1055"/>
    <s v="Kulás Mónika Mária"/>
    <s v="HR főosztályvezető"/>
    <s v="1/3503737"/>
    <s v="kulas.monika@mentok.hu"/>
    <x v="1"/>
    <n v="0"/>
    <n v="0"/>
  </r>
  <r>
    <s v="Országos Mentőszolgálat"/>
    <s v="IF-7973-32016"/>
    <n v="15309989"/>
    <x v="1"/>
    <n v="1055"/>
    <s v="Kulás Mónika Mária"/>
    <s v="HR főosztályvezető"/>
    <s v="1/3503737"/>
    <s v="kulas.monika@mentok.hu"/>
    <x v="2"/>
    <n v="0"/>
    <n v="0"/>
  </r>
  <r>
    <s v="Országos Mentőszolgálat"/>
    <s v="IF-7973-32016"/>
    <n v="15309989"/>
    <x v="1"/>
    <n v="1055"/>
    <s v="Kulás Mónika Mária"/>
    <s v="HR főosztályvezető"/>
    <s v="1/3503737"/>
    <s v="kulas.monika@mentok.hu"/>
    <x v="3"/>
    <n v="0"/>
    <n v="0"/>
  </r>
  <r>
    <s v="Országos Mentőszolgálat"/>
    <s v="IF-7973-32016"/>
    <n v="15309989"/>
    <x v="1"/>
    <n v="1055"/>
    <s v="Kulás Mónika Mária"/>
    <s v="HR főosztályvezető"/>
    <s v="1/3503737"/>
    <s v="kulas.monika@mentok.hu"/>
    <x v="4"/>
    <n v="0"/>
    <n v="0"/>
  </r>
  <r>
    <s v="Országos Mentőszolgálat"/>
    <s v="IF-7973-32016"/>
    <n v="15309989"/>
    <x v="1"/>
    <n v="1055"/>
    <s v="Kulás Mónika Mária"/>
    <s v="HR főosztályvezető"/>
    <s v="1/3503737"/>
    <s v="kulas.monika@mentok.hu"/>
    <x v="5"/>
    <n v="0"/>
    <n v="0"/>
  </r>
  <r>
    <s v="Országos Mentőszolgálat"/>
    <s v="IF-7973-32016"/>
    <n v="15309989"/>
    <x v="1"/>
    <n v="1055"/>
    <s v="Kulás Mónika Mária"/>
    <s v="HR főosztályvezető"/>
    <s v="1/3503737"/>
    <s v="kulas.monika@mentok.hu"/>
    <x v="6"/>
    <n v="0"/>
    <n v="0"/>
  </r>
  <r>
    <s v="Országos Mentőszolgálat"/>
    <s v="IF-7973-32016"/>
    <n v="15309989"/>
    <x v="1"/>
    <n v="1055"/>
    <s v="Kulás Mónika Mária"/>
    <s v="HR főosztályvezető"/>
    <s v="1/3503737"/>
    <s v="kulas.monika@mentok.hu"/>
    <x v="7"/>
    <n v="0"/>
    <n v="0"/>
  </r>
  <r>
    <s v="Országos Mentőszolgálat"/>
    <s v="IF-7973-32016"/>
    <n v="15309989"/>
    <x v="1"/>
    <n v="1055"/>
    <s v="Kulás Mónika Mária"/>
    <s v="HR főosztályvezető"/>
    <s v="1/3503737"/>
    <s v="kulas.monika@mentok.hu"/>
    <x v="8"/>
    <n v="0"/>
    <n v="0"/>
  </r>
  <r>
    <s v="Országos Mentőszolgálat"/>
    <s v="IF-7973-32016"/>
    <n v="15309989"/>
    <x v="1"/>
    <n v="1055"/>
    <s v="Kulás Mónika Mária"/>
    <s v="HR főosztályvezető"/>
    <s v="1/3503737"/>
    <s v="kulas.monika@mentok.hu"/>
    <x v="9"/>
    <n v="0"/>
    <n v="0"/>
  </r>
  <r>
    <s v="Országos Mentőszolgálat"/>
    <s v="IF-7973-32016"/>
    <n v="15309989"/>
    <x v="1"/>
    <n v="1055"/>
    <s v="Kulás Mónika Mária"/>
    <s v="HR főosztályvezető"/>
    <s v="1/3503737"/>
    <s v="kulas.monika@mentok.hu"/>
    <x v="10"/>
    <n v="0"/>
    <n v="0"/>
  </r>
  <r>
    <s v="Országos Mentőszolgálat"/>
    <s v="IF-7973-32016"/>
    <n v="15309989"/>
    <x v="1"/>
    <n v="1055"/>
    <s v="Kulás Mónika Mária"/>
    <s v="HR főosztályvezető"/>
    <s v="1/3503737"/>
    <s v="kulas.monika@mentok.hu"/>
    <x v="11"/>
    <n v="0"/>
    <n v="0"/>
  </r>
  <r>
    <s v="Országos Mentőszolgálat"/>
    <s v="IF-7973-32016"/>
    <n v="15309989"/>
    <x v="1"/>
    <n v="1055"/>
    <s v="Kulás Mónika Mária"/>
    <s v="HR főosztályvezető"/>
    <s v="1/3503737"/>
    <s v="kulas.monika@mentok.hu"/>
    <x v="12"/>
    <n v="0"/>
    <n v="0"/>
  </r>
  <r>
    <s v="Országos Mentőszolgálat"/>
    <s v="IF-7973-32016"/>
    <n v="15309989"/>
    <x v="1"/>
    <n v="1055"/>
    <s v="Kulás Mónika Mária"/>
    <s v="HR főosztályvezető"/>
    <s v="1/3503737"/>
    <s v="kulas.monika@mentok.hu"/>
    <x v="13"/>
    <n v="0"/>
    <n v="0"/>
  </r>
  <r>
    <s v="Országos Mentőszolgálat"/>
    <s v="IF-7973-32016"/>
    <n v="15309989"/>
    <x v="1"/>
    <n v="1055"/>
    <s v="Kulás Mónika Mária"/>
    <s v="HR főosztályvezető"/>
    <s v="1/3503737"/>
    <s v="kulas.monika@mentok.hu"/>
    <x v="14"/>
    <n v="0"/>
    <n v="0"/>
  </r>
  <r>
    <s v="Országos Mentőszolgálat"/>
    <s v="IF-7973-32016"/>
    <n v="15309989"/>
    <x v="1"/>
    <n v="1055"/>
    <s v="Kulás Mónika Mária"/>
    <s v="HR főosztályvezető"/>
    <s v="1/3503737"/>
    <s v="kulas.monika@mentok.hu"/>
    <x v="15"/>
    <n v="0"/>
    <n v="0"/>
  </r>
  <r>
    <s v="Országos Mentőszolgálat"/>
    <s v="IF-7973-32016"/>
    <n v="15309989"/>
    <x v="1"/>
    <n v="1055"/>
    <s v="Kulás Mónika Mária"/>
    <s v="HR főosztályvezető"/>
    <s v="1/3503737"/>
    <s v="kulas.monika@mentok.hu"/>
    <x v="16"/>
    <n v="0"/>
    <n v="0"/>
  </r>
  <r>
    <s v="Országos Mentőszolgálat"/>
    <s v="IF-7973-32016"/>
    <n v="15309989"/>
    <x v="1"/>
    <n v="1055"/>
    <s v="Kulás Mónika Mária"/>
    <s v="HR főosztályvezető"/>
    <s v="1/3503737"/>
    <s v="kulas.monika@mentok.hu"/>
    <x v="17"/>
    <n v="0"/>
    <n v="0"/>
  </r>
  <r>
    <s v="Országos Mentőszolgálat"/>
    <s v="IF-7973-32016"/>
    <n v="15309989"/>
    <x v="1"/>
    <n v="1055"/>
    <s v="Kulás Mónika Mária"/>
    <s v="HR főosztályvezető"/>
    <s v="1/3503737"/>
    <s v="kulas.monika@mentok.hu"/>
    <x v="18"/>
    <n v="0"/>
    <n v="0"/>
  </r>
  <r>
    <s v="Országos Mentőszolgálat"/>
    <s v="IF-7973-32016"/>
    <n v="15309989"/>
    <x v="1"/>
    <n v="1055"/>
    <s v="Kulás Mónika Mária"/>
    <s v="HR főosztályvezető"/>
    <s v="1/3503737"/>
    <s v="kulas.monika@mentok.hu"/>
    <x v="19"/>
    <n v="0"/>
    <n v="0"/>
  </r>
  <r>
    <s v="Országos Mentőszolgálat"/>
    <s v="IF-7973-32016"/>
    <n v="15309989"/>
    <x v="1"/>
    <n v="1055"/>
    <s v="Kulás Mónika Mária"/>
    <s v="HR főosztályvezető"/>
    <s v="1/3503737"/>
    <s v="kulas.monika@mentok.hu"/>
    <x v="20"/>
    <n v="0"/>
    <n v="0"/>
  </r>
  <r>
    <s v="Országos Mentőszolgálat"/>
    <s v="IF-7973-32016"/>
    <n v="15309989"/>
    <x v="1"/>
    <n v="1055"/>
    <s v="Kulás Mónika Mária"/>
    <s v="HR főosztályvezető"/>
    <s v="1/3503737"/>
    <s v="kulas.monika@mentok.hu"/>
    <x v="21"/>
    <n v="0"/>
    <n v="0"/>
  </r>
  <r>
    <s v="Országos Mentőszolgálat"/>
    <s v="IF-7973-32016"/>
    <n v="15309989"/>
    <x v="1"/>
    <n v="1055"/>
    <s v="Kulás Mónika Mária"/>
    <s v="HR főosztályvezető"/>
    <s v="1/3503737"/>
    <s v="kulas.monika@mentok.hu"/>
    <x v="22"/>
    <n v="0"/>
    <n v="0"/>
  </r>
  <r>
    <s v="Országos Mentőszolgálat"/>
    <s v="IF-7973-32016"/>
    <n v="15309989"/>
    <x v="1"/>
    <n v="1055"/>
    <s v="Kulás Mónika Mária"/>
    <s v="HR főosztályvezető"/>
    <s v="1/3503737"/>
    <s v="kulas.monika@mentok.hu"/>
    <x v="23"/>
    <n v="5.97"/>
    <n v="3"/>
  </r>
  <r>
    <s v="Országos Mentőszolgálat"/>
    <s v="IF-7973-32016"/>
    <n v="15309989"/>
    <x v="1"/>
    <n v="1055"/>
    <s v="Kulás Mónika Mária"/>
    <s v="HR főosztályvezető"/>
    <s v="1/3503737"/>
    <s v="kulas.monika@mentok.hu"/>
    <x v="24"/>
    <n v="0"/>
    <n v="0"/>
  </r>
  <r>
    <s v="Országos Mentőszolgálat"/>
    <s v="IF-7973-32016"/>
    <n v="15309989"/>
    <x v="1"/>
    <n v="1055"/>
    <s v="Kulás Mónika Mária"/>
    <s v="HR főosztályvezető"/>
    <s v="1/3503737"/>
    <s v="kulas.monika@mentok.hu"/>
    <x v="25"/>
    <n v="0"/>
    <n v="0"/>
  </r>
  <r>
    <s v="Országos Mentőszolgálat"/>
    <s v="IF-7973-32016"/>
    <n v="15309989"/>
    <x v="1"/>
    <n v="1055"/>
    <s v="Kulás Mónika Mária"/>
    <s v="HR főosztályvezető"/>
    <s v="1/3503737"/>
    <s v="kulas.monika@mentok.hu"/>
    <x v="26"/>
    <n v="0"/>
    <n v="0"/>
  </r>
  <r>
    <s v="Országos Mentőszolgálat"/>
    <s v="IF-7973-32016"/>
    <n v="15309989"/>
    <x v="1"/>
    <n v="1055"/>
    <s v="Kulás Mónika Mária"/>
    <s v="HR főosztályvezető"/>
    <s v="1/3503737"/>
    <s v="kulas.monika@mentok.hu"/>
    <x v="27"/>
    <n v="0"/>
    <n v="0"/>
  </r>
  <r>
    <s v="Országos Mentőszolgálat"/>
    <s v="IF-7973-32016"/>
    <n v="15309989"/>
    <x v="1"/>
    <n v="1055"/>
    <s v="Kulás Mónika Mária"/>
    <s v="HR főosztályvezető"/>
    <s v="1/3503737"/>
    <s v="kulas.monika@mentok.hu"/>
    <x v="28"/>
    <n v="0"/>
    <n v="0"/>
  </r>
  <r>
    <s v="Országos Mentőszolgálat"/>
    <s v="IF-7973-32016"/>
    <n v="15309989"/>
    <x v="16"/>
    <n v="1055"/>
    <s v="Kulás Mónika Mária"/>
    <s v="HR főosztályvezető"/>
    <s v="1/3503737"/>
    <s v="kulas.monika@mentok.hu"/>
    <x v="0"/>
    <n v="0"/>
    <n v="0"/>
  </r>
  <r>
    <s v="Országos Mentőszolgálat"/>
    <s v="IF-7973-32016"/>
    <n v="15309989"/>
    <x v="16"/>
    <n v="1055"/>
    <s v="Kulás Mónika Mária"/>
    <s v="HR főosztályvezető"/>
    <s v="1/3503737"/>
    <s v="kulas.monika@mentok.hu"/>
    <x v="1"/>
    <n v="0"/>
    <n v="0"/>
  </r>
  <r>
    <s v="Országos Mentőszolgálat"/>
    <s v="IF-7973-32016"/>
    <n v="15309989"/>
    <x v="16"/>
    <n v="1055"/>
    <s v="Kulás Mónika Mária"/>
    <s v="HR főosztályvezető"/>
    <s v="1/3503737"/>
    <s v="kulas.monika@mentok.hu"/>
    <x v="2"/>
    <n v="0"/>
    <n v="0"/>
  </r>
  <r>
    <s v="Országos Mentőszolgálat"/>
    <s v="IF-7973-32016"/>
    <n v="15309989"/>
    <x v="16"/>
    <n v="1055"/>
    <s v="Kulás Mónika Mária"/>
    <s v="HR főosztályvezető"/>
    <s v="1/3503737"/>
    <s v="kulas.monika@mentok.hu"/>
    <x v="3"/>
    <n v="0"/>
    <n v="0"/>
  </r>
  <r>
    <s v="Országos Mentőszolgálat"/>
    <s v="IF-7973-32016"/>
    <n v="15309989"/>
    <x v="16"/>
    <n v="1055"/>
    <s v="Kulás Mónika Mária"/>
    <s v="HR főosztályvezető"/>
    <s v="1/3503737"/>
    <s v="kulas.monika@mentok.hu"/>
    <x v="4"/>
    <n v="0"/>
    <n v="0"/>
  </r>
  <r>
    <s v="Országos Mentőszolgálat"/>
    <s v="IF-7973-32016"/>
    <n v="15309989"/>
    <x v="16"/>
    <n v="1055"/>
    <s v="Kulás Mónika Mária"/>
    <s v="HR főosztályvezető"/>
    <s v="1/3503737"/>
    <s v="kulas.monika@mentok.hu"/>
    <x v="5"/>
    <n v="0"/>
    <n v="0"/>
  </r>
  <r>
    <s v="Országos Mentőszolgálat"/>
    <s v="IF-7973-32016"/>
    <n v="15309989"/>
    <x v="16"/>
    <n v="1055"/>
    <s v="Kulás Mónika Mária"/>
    <s v="HR főosztályvezető"/>
    <s v="1/3503737"/>
    <s v="kulas.monika@mentok.hu"/>
    <x v="6"/>
    <n v="0"/>
    <n v="0"/>
  </r>
  <r>
    <s v="Országos Mentőszolgálat"/>
    <s v="IF-7973-32016"/>
    <n v="15309989"/>
    <x v="16"/>
    <n v="1055"/>
    <s v="Kulás Mónika Mária"/>
    <s v="HR főosztályvezető"/>
    <s v="1/3503737"/>
    <s v="kulas.monika@mentok.hu"/>
    <x v="7"/>
    <n v="0"/>
    <n v="0"/>
  </r>
  <r>
    <s v="Országos Mentőszolgálat"/>
    <s v="IF-7973-32016"/>
    <n v="15309989"/>
    <x v="16"/>
    <n v="1055"/>
    <s v="Kulás Mónika Mária"/>
    <s v="HR főosztályvezető"/>
    <s v="1/3503737"/>
    <s v="kulas.monika@mentok.hu"/>
    <x v="8"/>
    <n v="0"/>
    <n v="0"/>
  </r>
  <r>
    <s v="Országos Mentőszolgálat"/>
    <s v="IF-7973-32016"/>
    <n v="15309989"/>
    <x v="16"/>
    <n v="1055"/>
    <s v="Kulás Mónika Mária"/>
    <s v="HR főosztályvezető"/>
    <s v="1/3503737"/>
    <s v="kulas.monika@mentok.hu"/>
    <x v="9"/>
    <n v="0"/>
    <n v="0"/>
  </r>
  <r>
    <s v="Országos Mentőszolgálat"/>
    <s v="IF-7973-32016"/>
    <n v="15309989"/>
    <x v="16"/>
    <n v="1055"/>
    <s v="Kulás Mónika Mária"/>
    <s v="HR főosztályvezető"/>
    <s v="1/3503737"/>
    <s v="kulas.monika@mentok.hu"/>
    <x v="10"/>
    <n v="0"/>
    <n v="0"/>
  </r>
  <r>
    <s v="Országos Mentőszolgálat"/>
    <s v="IF-7973-32016"/>
    <n v="15309989"/>
    <x v="16"/>
    <n v="1055"/>
    <s v="Kulás Mónika Mária"/>
    <s v="HR főosztályvezető"/>
    <s v="1/3503737"/>
    <s v="kulas.monika@mentok.hu"/>
    <x v="11"/>
    <n v="0"/>
    <n v="0"/>
  </r>
  <r>
    <s v="Országos Mentőszolgálat"/>
    <s v="IF-7973-32016"/>
    <n v="15309989"/>
    <x v="16"/>
    <n v="1055"/>
    <s v="Kulás Mónika Mária"/>
    <s v="HR főosztályvezető"/>
    <s v="1/3503737"/>
    <s v="kulas.monika@mentok.hu"/>
    <x v="12"/>
    <n v="0"/>
    <n v="0"/>
  </r>
  <r>
    <s v="Országos Mentőszolgálat"/>
    <s v="IF-7973-32016"/>
    <n v="15309989"/>
    <x v="16"/>
    <n v="1055"/>
    <s v="Kulás Mónika Mária"/>
    <s v="HR főosztályvezető"/>
    <s v="1/3503737"/>
    <s v="kulas.monika@mentok.hu"/>
    <x v="13"/>
    <n v="0"/>
    <n v="0"/>
  </r>
  <r>
    <s v="Országos Mentőszolgálat"/>
    <s v="IF-7973-32016"/>
    <n v="15309989"/>
    <x v="16"/>
    <n v="1055"/>
    <s v="Kulás Mónika Mária"/>
    <s v="HR főosztályvezető"/>
    <s v="1/3503737"/>
    <s v="kulas.monika@mentok.hu"/>
    <x v="14"/>
    <n v="0"/>
    <n v="0"/>
  </r>
  <r>
    <s v="Országos Mentőszolgálat"/>
    <s v="IF-7973-32016"/>
    <n v="15309989"/>
    <x v="16"/>
    <n v="1055"/>
    <s v="Kulás Mónika Mária"/>
    <s v="HR főosztályvezető"/>
    <s v="1/3503737"/>
    <s v="kulas.monika@mentok.hu"/>
    <x v="15"/>
    <n v="0"/>
    <n v="0"/>
  </r>
  <r>
    <s v="Országos Mentőszolgálat"/>
    <s v="IF-7973-32016"/>
    <n v="15309989"/>
    <x v="16"/>
    <n v="1055"/>
    <s v="Kulás Mónika Mária"/>
    <s v="HR főosztályvezető"/>
    <s v="1/3503737"/>
    <s v="kulas.monika@mentok.hu"/>
    <x v="16"/>
    <n v="0"/>
    <n v="0"/>
  </r>
  <r>
    <s v="Országos Mentőszolgálat"/>
    <s v="IF-7973-32016"/>
    <n v="15309989"/>
    <x v="16"/>
    <n v="1055"/>
    <s v="Kulás Mónika Mária"/>
    <s v="HR főosztályvezető"/>
    <s v="1/3503737"/>
    <s v="kulas.monika@mentok.hu"/>
    <x v="17"/>
    <n v="0"/>
    <n v="0"/>
  </r>
  <r>
    <s v="Országos Mentőszolgálat"/>
    <s v="IF-7973-32016"/>
    <n v="15309989"/>
    <x v="16"/>
    <n v="1055"/>
    <s v="Kulás Mónika Mária"/>
    <s v="HR főosztályvezető"/>
    <s v="1/3503737"/>
    <s v="kulas.monika@mentok.hu"/>
    <x v="18"/>
    <n v="0"/>
    <n v="0"/>
  </r>
  <r>
    <s v="Országos Mentőszolgálat"/>
    <s v="IF-7973-32016"/>
    <n v="15309989"/>
    <x v="16"/>
    <n v="1055"/>
    <s v="Kulás Mónika Mária"/>
    <s v="HR főosztályvezető"/>
    <s v="1/3503737"/>
    <s v="kulas.monika@mentok.hu"/>
    <x v="19"/>
    <n v="0"/>
    <n v="0"/>
  </r>
  <r>
    <s v="Országos Mentőszolgálat"/>
    <s v="IF-7973-32016"/>
    <n v="15309989"/>
    <x v="16"/>
    <n v="1055"/>
    <s v="Kulás Mónika Mária"/>
    <s v="HR főosztályvezető"/>
    <s v="1/3503737"/>
    <s v="kulas.monika@mentok.hu"/>
    <x v="20"/>
    <n v="0"/>
    <n v="0"/>
  </r>
  <r>
    <s v="Országos Mentőszolgálat"/>
    <s v="IF-7973-32016"/>
    <n v="15309989"/>
    <x v="16"/>
    <n v="1055"/>
    <s v="Kulás Mónika Mária"/>
    <s v="HR főosztályvezető"/>
    <s v="1/3503737"/>
    <s v="kulas.monika@mentok.hu"/>
    <x v="21"/>
    <n v="0"/>
    <n v="0"/>
  </r>
  <r>
    <s v="Országos Mentőszolgálat"/>
    <s v="IF-7973-32016"/>
    <n v="15309989"/>
    <x v="16"/>
    <n v="1055"/>
    <s v="Kulás Mónika Mária"/>
    <s v="HR főosztályvezető"/>
    <s v="1/3503737"/>
    <s v="kulas.monika@mentok.hu"/>
    <x v="22"/>
    <n v="0"/>
    <n v="0"/>
  </r>
  <r>
    <s v="Országos Mentőszolgálat"/>
    <s v="IF-7973-32016"/>
    <n v="15309989"/>
    <x v="16"/>
    <n v="1055"/>
    <s v="Kulás Mónika Mária"/>
    <s v="HR főosztályvezető"/>
    <s v="1/3503737"/>
    <s v="kulas.monika@mentok.hu"/>
    <x v="23"/>
    <n v="0.88"/>
    <n v="0"/>
  </r>
  <r>
    <s v="Országos Mentőszolgálat"/>
    <s v="IF-7973-32016"/>
    <n v="15309989"/>
    <x v="16"/>
    <n v="1055"/>
    <s v="Kulás Mónika Mária"/>
    <s v="HR főosztályvezető"/>
    <s v="1/3503737"/>
    <s v="kulas.monika@mentok.hu"/>
    <x v="24"/>
    <n v="0"/>
    <n v="0"/>
  </r>
  <r>
    <s v="Országos Mentőszolgálat"/>
    <s v="IF-7973-32016"/>
    <n v="15309989"/>
    <x v="16"/>
    <n v="1055"/>
    <s v="Kulás Mónika Mária"/>
    <s v="HR főosztályvezető"/>
    <s v="1/3503737"/>
    <s v="kulas.monika@mentok.hu"/>
    <x v="25"/>
    <n v="0"/>
    <n v="0"/>
  </r>
  <r>
    <s v="Országos Mentőszolgálat"/>
    <s v="IF-7973-32016"/>
    <n v="15309989"/>
    <x v="16"/>
    <n v="1055"/>
    <s v="Kulás Mónika Mária"/>
    <s v="HR főosztályvezető"/>
    <s v="1/3503737"/>
    <s v="kulas.monika@mentok.hu"/>
    <x v="26"/>
    <n v="0"/>
    <n v="0"/>
  </r>
  <r>
    <s v="Országos Mentőszolgálat"/>
    <s v="IF-7973-32016"/>
    <n v="15309989"/>
    <x v="16"/>
    <n v="1055"/>
    <s v="Kulás Mónika Mária"/>
    <s v="HR főosztályvezető"/>
    <s v="1/3503737"/>
    <s v="kulas.monika@mentok.hu"/>
    <x v="27"/>
    <n v="0"/>
    <n v="0"/>
  </r>
  <r>
    <s v="Országos Mentőszolgálat"/>
    <s v="IF-7973-32016"/>
    <n v="15309989"/>
    <x v="16"/>
    <n v="1055"/>
    <s v="Kulás Mónika Mária"/>
    <s v="HR főosztályvezető"/>
    <s v="1/3503737"/>
    <s v="kulas.monika@mentok.hu"/>
    <x v="28"/>
    <n v="0"/>
    <n v="0"/>
  </r>
  <r>
    <s v="Országos Mentőszolgálat"/>
    <s v="IF-7973-32016"/>
    <n v="15309989"/>
    <x v="11"/>
    <n v="1055"/>
    <s v="Kulás Mónika Mária"/>
    <s v="HR főosztályvezető"/>
    <s v="1/3503737"/>
    <s v="kulas.monika@mentok.hu"/>
    <x v="0"/>
    <n v="0"/>
    <n v="0"/>
  </r>
  <r>
    <s v="Országos Mentőszolgálat"/>
    <s v="IF-7973-32016"/>
    <n v="15309989"/>
    <x v="11"/>
    <n v="1055"/>
    <s v="Kulás Mónika Mária"/>
    <s v="HR főosztályvezető"/>
    <s v="1/3503737"/>
    <s v="kulas.monika@mentok.hu"/>
    <x v="1"/>
    <n v="0"/>
    <n v="0"/>
  </r>
  <r>
    <s v="Országos Mentőszolgálat"/>
    <s v="IF-7973-32016"/>
    <n v="15309989"/>
    <x v="11"/>
    <n v="1055"/>
    <s v="Kulás Mónika Mária"/>
    <s v="HR főosztályvezető"/>
    <s v="1/3503737"/>
    <s v="kulas.monika@mentok.hu"/>
    <x v="2"/>
    <n v="0"/>
    <n v="0"/>
  </r>
  <r>
    <s v="Országos Mentőszolgálat"/>
    <s v="IF-7973-32016"/>
    <n v="15309989"/>
    <x v="11"/>
    <n v="1055"/>
    <s v="Kulás Mónika Mária"/>
    <s v="HR főosztályvezető"/>
    <s v="1/3503737"/>
    <s v="kulas.monika@mentok.hu"/>
    <x v="3"/>
    <n v="0"/>
    <n v="0"/>
  </r>
  <r>
    <s v="Országos Mentőszolgálat"/>
    <s v="IF-7973-32016"/>
    <n v="15309989"/>
    <x v="11"/>
    <n v="1055"/>
    <s v="Kulás Mónika Mária"/>
    <s v="HR főosztályvezető"/>
    <s v="1/3503737"/>
    <s v="kulas.monika@mentok.hu"/>
    <x v="4"/>
    <n v="0"/>
    <n v="0"/>
  </r>
  <r>
    <s v="Országos Mentőszolgálat"/>
    <s v="IF-7973-32016"/>
    <n v="15309989"/>
    <x v="11"/>
    <n v="1055"/>
    <s v="Kulás Mónika Mária"/>
    <s v="HR főosztályvezető"/>
    <s v="1/3503737"/>
    <s v="kulas.monika@mentok.hu"/>
    <x v="5"/>
    <n v="0"/>
    <n v="0"/>
  </r>
  <r>
    <s v="Országos Mentőszolgálat"/>
    <s v="IF-7973-32016"/>
    <n v="15309989"/>
    <x v="11"/>
    <n v="1055"/>
    <s v="Kulás Mónika Mária"/>
    <s v="HR főosztályvezető"/>
    <s v="1/3503737"/>
    <s v="kulas.monika@mentok.hu"/>
    <x v="6"/>
    <n v="0"/>
    <n v="0"/>
  </r>
  <r>
    <s v="Országos Mentőszolgálat"/>
    <s v="IF-7973-32016"/>
    <n v="15309989"/>
    <x v="11"/>
    <n v="1055"/>
    <s v="Kulás Mónika Mária"/>
    <s v="HR főosztályvezető"/>
    <s v="1/3503737"/>
    <s v="kulas.monika@mentok.hu"/>
    <x v="7"/>
    <n v="0"/>
    <n v="0"/>
  </r>
  <r>
    <s v="Országos Mentőszolgálat"/>
    <s v="IF-7973-32016"/>
    <n v="15309989"/>
    <x v="11"/>
    <n v="1055"/>
    <s v="Kulás Mónika Mária"/>
    <s v="HR főosztályvezető"/>
    <s v="1/3503737"/>
    <s v="kulas.monika@mentok.hu"/>
    <x v="8"/>
    <n v="0"/>
    <n v="0"/>
  </r>
  <r>
    <s v="Országos Mentőszolgálat"/>
    <s v="IF-7973-32016"/>
    <n v="15309989"/>
    <x v="11"/>
    <n v="1055"/>
    <s v="Kulás Mónika Mária"/>
    <s v="HR főosztályvezető"/>
    <s v="1/3503737"/>
    <s v="kulas.monika@mentok.hu"/>
    <x v="9"/>
    <n v="0"/>
    <n v="0"/>
  </r>
  <r>
    <s v="Országos Mentőszolgálat"/>
    <s v="IF-7973-32016"/>
    <n v="15309989"/>
    <x v="11"/>
    <n v="1055"/>
    <s v="Kulás Mónika Mária"/>
    <s v="HR főosztályvezető"/>
    <s v="1/3503737"/>
    <s v="kulas.monika@mentok.hu"/>
    <x v="10"/>
    <n v="0"/>
    <n v="0"/>
  </r>
  <r>
    <s v="Országos Mentőszolgálat"/>
    <s v="IF-7973-32016"/>
    <n v="15309989"/>
    <x v="11"/>
    <n v="1055"/>
    <s v="Kulás Mónika Mária"/>
    <s v="HR főosztályvezető"/>
    <s v="1/3503737"/>
    <s v="kulas.monika@mentok.hu"/>
    <x v="11"/>
    <n v="0"/>
    <n v="0"/>
  </r>
  <r>
    <s v="Országos Mentőszolgálat"/>
    <s v="IF-7973-32016"/>
    <n v="15309989"/>
    <x v="11"/>
    <n v="1055"/>
    <s v="Kulás Mónika Mária"/>
    <s v="HR főosztályvezető"/>
    <s v="1/3503737"/>
    <s v="kulas.monika@mentok.hu"/>
    <x v="12"/>
    <n v="0"/>
    <n v="0"/>
  </r>
  <r>
    <s v="Országos Mentőszolgálat"/>
    <s v="IF-7973-32016"/>
    <n v="15309989"/>
    <x v="11"/>
    <n v="1055"/>
    <s v="Kulás Mónika Mária"/>
    <s v="HR főosztályvezető"/>
    <s v="1/3503737"/>
    <s v="kulas.monika@mentok.hu"/>
    <x v="13"/>
    <n v="0"/>
    <n v="0"/>
  </r>
  <r>
    <s v="Országos Mentőszolgálat"/>
    <s v="IF-7973-32016"/>
    <n v="15309989"/>
    <x v="11"/>
    <n v="1055"/>
    <s v="Kulás Mónika Mária"/>
    <s v="HR főosztályvezető"/>
    <s v="1/3503737"/>
    <s v="kulas.monika@mentok.hu"/>
    <x v="14"/>
    <n v="0"/>
    <n v="0"/>
  </r>
  <r>
    <s v="Országos Mentőszolgálat"/>
    <s v="IF-7973-32016"/>
    <n v="15309989"/>
    <x v="11"/>
    <n v="1055"/>
    <s v="Kulás Mónika Mária"/>
    <s v="HR főosztályvezető"/>
    <s v="1/3503737"/>
    <s v="kulas.monika@mentok.hu"/>
    <x v="15"/>
    <n v="0"/>
    <n v="0"/>
  </r>
  <r>
    <s v="Országos Mentőszolgálat"/>
    <s v="IF-7973-32016"/>
    <n v="15309989"/>
    <x v="11"/>
    <n v="1055"/>
    <s v="Kulás Mónika Mária"/>
    <s v="HR főosztályvezető"/>
    <s v="1/3503737"/>
    <s v="kulas.monika@mentok.hu"/>
    <x v="16"/>
    <n v="0"/>
    <n v="0"/>
  </r>
  <r>
    <s v="Országos Mentőszolgálat"/>
    <s v="IF-7973-32016"/>
    <n v="15309989"/>
    <x v="11"/>
    <n v="1055"/>
    <s v="Kulás Mónika Mária"/>
    <s v="HR főosztályvezető"/>
    <s v="1/3503737"/>
    <s v="kulas.monika@mentok.hu"/>
    <x v="17"/>
    <n v="0"/>
    <n v="0"/>
  </r>
  <r>
    <s v="Országos Mentőszolgálat"/>
    <s v="IF-7973-32016"/>
    <n v="15309989"/>
    <x v="11"/>
    <n v="1055"/>
    <s v="Kulás Mónika Mária"/>
    <s v="HR főosztályvezető"/>
    <s v="1/3503737"/>
    <s v="kulas.monika@mentok.hu"/>
    <x v="18"/>
    <n v="0"/>
    <n v="0"/>
  </r>
  <r>
    <s v="Országos Mentőszolgálat"/>
    <s v="IF-7973-32016"/>
    <n v="15309989"/>
    <x v="11"/>
    <n v="1055"/>
    <s v="Kulás Mónika Mária"/>
    <s v="HR főosztályvezető"/>
    <s v="1/3503737"/>
    <s v="kulas.monika@mentok.hu"/>
    <x v="19"/>
    <n v="0"/>
    <n v="0"/>
  </r>
  <r>
    <s v="Országos Mentőszolgálat"/>
    <s v="IF-7973-32016"/>
    <n v="15309989"/>
    <x v="11"/>
    <n v="1055"/>
    <s v="Kulás Mónika Mária"/>
    <s v="HR főosztályvezető"/>
    <s v="1/3503737"/>
    <s v="kulas.monika@mentok.hu"/>
    <x v="20"/>
    <n v="0"/>
    <n v="0"/>
  </r>
  <r>
    <s v="Országos Mentőszolgálat"/>
    <s v="IF-7973-32016"/>
    <n v="15309989"/>
    <x v="11"/>
    <n v="1055"/>
    <s v="Kulás Mónika Mária"/>
    <s v="HR főosztályvezető"/>
    <s v="1/3503737"/>
    <s v="kulas.monika@mentok.hu"/>
    <x v="21"/>
    <n v="0"/>
    <n v="0"/>
  </r>
  <r>
    <s v="Országos Mentőszolgálat"/>
    <s v="IF-7973-32016"/>
    <n v="15309989"/>
    <x v="11"/>
    <n v="1055"/>
    <s v="Kulás Mónika Mária"/>
    <s v="HR főosztályvezető"/>
    <s v="1/3503737"/>
    <s v="kulas.monika@mentok.hu"/>
    <x v="22"/>
    <n v="0"/>
    <n v="0"/>
  </r>
  <r>
    <s v="Országos Mentőszolgálat"/>
    <s v="IF-7973-32016"/>
    <n v="15309989"/>
    <x v="11"/>
    <n v="1055"/>
    <s v="Kulás Mónika Mária"/>
    <s v="HR főosztályvezető"/>
    <s v="1/3503737"/>
    <s v="kulas.monika@mentok.hu"/>
    <x v="23"/>
    <n v="6.34"/>
    <n v="2"/>
  </r>
  <r>
    <s v="Országos Mentőszolgálat"/>
    <s v="IF-7973-32016"/>
    <n v="15309989"/>
    <x v="11"/>
    <n v="1055"/>
    <s v="Kulás Mónika Mária"/>
    <s v="HR főosztályvezető"/>
    <s v="1/3503737"/>
    <s v="kulas.monika@mentok.hu"/>
    <x v="24"/>
    <n v="0"/>
    <n v="0"/>
  </r>
  <r>
    <s v="Országos Mentőszolgálat"/>
    <s v="IF-7973-32016"/>
    <n v="15309989"/>
    <x v="11"/>
    <n v="1055"/>
    <s v="Kulás Mónika Mária"/>
    <s v="HR főosztályvezető"/>
    <s v="1/3503737"/>
    <s v="kulas.monika@mentok.hu"/>
    <x v="25"/>
    <n v="0"/>
    <n v="0"/>
  </r>
  <r>
    <s v="Országos Mentőszolgálat"/>
    <s v="IF-7973-32016"/>
    <n v="15309989"/>
    <x v="11"/>
    <n v="1055"/>
    <s v="Kulás Mónika Mária"/>
    <s v="HR főosztályvezető"/>
    <s v="1/3503737"/>
    <s v="kulas.monika@mentok.hu"/>
    <x v="26"/>
    <n v="0"/>
    <n v="0"/>
  </r>
  <r>
    <s v="Országos Mentőszolgálat"/>
    <s v="IF-7973-32016"/>
    <n v="15309989"/>
    <x v="11"/>
    <n v="1055"/>
    <s v="Kulás Mónika Mária"/>
    <s v="HR főosztályvezető"/>
    <s v="1/3503737"/>
    <s v="kulas.monika@mentok.hu"/>
    <x v="27"/>
    <n v="0"/>
    <n v="0"/>
  </r>
  <r>
    <s v="Országos Mentőszolgálat"/>
    <s v="IF-7973-32016"/>
    <n v="15309989"/>
    <x v="11"/>
    <n v="1055"/>
    <s v="Kulás Mónika Mária"/>
    <s v="HR főosztályvezető"/>
    <s v="1/3503737"/>
    <s v="kulas.monika@mentok.hu"/>
    <x v="28"/>
    <n v="0"/>
    <n v="0"/>
  </r>
  <r>
    <s v="Országos Mentőszolgálat"/>
    <s v="IF-7973-32016"/>
    <n v="15309989"/>
    <x v="19"/>
    <n v="1055"/>
    <s v="Kulás Mónika Mária"/>
    <s v="HR főosztályvezető"/>
    <s v="1/3503737"/>
    <s v="kulas.monika@mentok.hu"/>
    <x v="0"/>
    <n v="0"/>
    <n v="0"/>
  </r>
  <r>
    <s v="Országos Mentőszolgálat"/>
    <s v="IF-7973-32016"/>
    <n v="15309989"/>
    <x v="19"/>
    <n v="1055"/>
    <s v="Kulás Mónika Mária"/>
    <s v="HR főosztályvezető"/>
    <s v="1/3503737"/>
    <s v="kulas.monika@mentok.hu"/>
    <x v="1"/>
    <n v="0"/>
    <n v="0"/>
  </r>
  <r>
    <s v="Országos Mentőszolgálat"/>
    <s v="IF-7973-32016"/>
    <n v="15309989"/>
    <x v="19"/>
    <n v="1055"/>
    <s v="Kulás Mónika Mária"/>
    <s v="HR főosztályvezető"/>
    <s v="1/3503737"/>
    <s v="kulas.monika@mentok.hu"/>
    <x v="2"/>
    <n v="0"/>
    <n v="0"/>
  </r>
  <r>
    <s v="Országos Mentőszolgálat"/>
    <s v="IF-7973-32016"/>
    <n v="15309989"/>
    <x v="19"/>
    <n v="1055"/>
    <s v="Kulás Mónika Mária"/>
    <s v="HR főosztályvezető"/>
    <s v="1/3503737"/>
    <s v="kulas.monika@mentok.hu"/>
    <x v="3"/>
    <n v="0"/>
    <n v="0"/>
  </r>
  <r>
    <s v="Országos Mentőszolgálat"/>
    <s v="IF-7973-32016"/>
    <n v="15309989"/>
    <x v="19"/>
    <n v="1055"/>
    <s v="Kulás Mónika Mária"/>
    <s v="HR főosztályvezető"/>
    <s v="1/3503737"/>
    <s v="kulas.monika@mentok.hu"/>
    <x v="4"/>
    <n v="0"/>
    <n v="0"/>
  </r>
  <r>
    <s v="Országos Mentőszolgálat"/>
    <s v="IF-7973-32016"/>
    <n v="15309989"/>
    <x v="19"/>
    <n v="1055"/>
    <s v="Kulás Mónika Mária"/>
    <s v="HR főosztályvezető"/>
    <s v="1/3503737"/>
    <s v="kulas.monika@mentok.hu"/>
    <x v="5"/>
    <n v="0"/>
    <n v="0"/>
  </r>
  <r>
    <s v="Országos Mentőszolgálat"/>
    <s v="IF-7973-32016"/>
    <n v="15309989"/>
    <x v="19"/>
    <n v="1055"/>
    <s v="Kulás Mónika Mária"/>
    <s v="HR főosztályvezető"/>
    <s v="1/3503737"/>
    <s v="kulas.monika@mentok.hu"/>
    <x v="6"/>
    <n v="0"/>
    <n v="0"/>
  </r>
  <r>
    <s v="Országos Mentőszolgálat"/>
    <s v="IF-7973-32016"/>
    <n v="15309989"/>
    <x v="19"/>
    <n v="1055"/>
    <s v="Kulás Mónika Mária"/>
    <s v="HR főosztályvezető"/>
    <s v="1/3503737"/>
    <s v="kulas.monika@mentok.hu"/>
    <x v="7"/>
    <n v="0"/>
    <n v="0"/>
  </r>
  <r>
    <s v="Országos Mentőszolgálat"/>
    <s v="IF-7973-32016"/>
    <n v="15309989"/>
    <x v="19"/>
    <n v="1055"/>
    <s v="Kulás Mónika Mária"/>
    <s v="HR főosztályvezető"/>
    <s v="1/3503737"/>
    <s v="kulas.monika@mentok.hu"/>
    <x v="8"/>
    <n v="0"/>
    <n v="0"/>
  </r>
  <r>
    <s v="Országos Mentőszolgálat"/>
    <s v="IF-7973-32016"/>
    <n v="15309989"/>
    <x v="19"/>
    <n v="1055"/>
    <s v="Kulás Mónika Mária"/>
    <s v="HR főosztályvezető"/>
    <s v="1/3503737"/>
    <s v="kulas.monika@mentok.hu"/>
    <x v="9"/>
    <n v="0"/>
    <n v="0"/>
  </r>
  <r>
    <s v="Országos Mentőszolgálat"/>
    <s v="IF-7973-32016"/>
    <n v="15309989"/>
    <x v="19"/>
    <n v="1055"/>
    <s v="Kulás Mónika Mária"/>
    <s v="HR főosztályvezető"/>
    <s v="1/3503737"/>
    <s v="kulas.monika@mentok.hu"/>
    <x v="10"/>
    <n v="0"/>
    <n v="0"/>
  </r>
  <r>
    <s v="Országos Mentőszolgálat"/>
    <s v="IF-7973-32016"/>
    <n v="15309989"/>
    <x v="19"/>
    <n v="1055"/>
    <s v="Kulás Mónika Mária"/>
    <s v="HR főosztályvezető"/>
    <s v="1/3503737"/>
    <s v="kulas.monika@mentok.hu"/>
    <x v="11"/>
    <n v="0"/>
    <n v="0"/>
  </r>
  <r>
    <s v="Országos Mentőszolgálat"/>
    <s v="IF-7973-32016"/>
    <n v="15309989"/>
    <x v="19"/>
    <n v="1055"/>
    <s v="Kulás Mónika Mária"/>
    <s v="HR főosztályvezető"/>
    <s v="1/3503737"/>
    <s v="kulas.monika@mentok.hu"/>
    <x v="12"/>
    <n v="0"/>
    <n v="0"/>
  </r>
  <r>
    <s v="Országos Mentőszolgálat"/>
    <s v="IF-7973-32016"/>
    <n v="15309989"/>
    <x v="19"/>
    <n v="1055"/>
    <s v="Kulás Mónika Mária"/>
    <s v="HR főosztályvezető"/>
    <s v="1/3503737"/>
    <s v="kulas.monika@mentok.hu"/>
    <x v="13"/>
    <n v="0"/>
    <n v="0"/>
  </r>
  <r>
    <s v="Országos Mentőszolgálat"/>
    <s v="IF-7973-32016"/>
    <n v="15309989"/>
    <x v="19"/>
    <n v="1055"/>
    <s v="Kulás Mónika Mária"/>
    <s v="HR főosztályvezető"/>
    <s v="1/3503737"/>
    <s v="kulas.monika@mentok.hu"/>
    <x v="14"/>
    <n v="0"/>
    <n v="0"/>
  </r>
  <r>
    <s v="Országos Mentőszolgálat"/>
    <s v="IF-7973-32016"/>
    <n v="15309989"/>
    <x v="19"/>
    <n v="1055"/>
    <s v="Kulás Mónika Mária"/>
    <s v="HR főosztályvezető"/>
    <s v="1/3503737"/>
    <s v="kulas.monika@mentok.hu"/>
    <x v="15"/>
    <n v="0"/>
    <n v="0"/>
  </r>
  <r>
    <s v="Országos Mentőszolgálat"/>
    <s v="IF-7973-32016"/>
    <n v="15309989"/>
    <x v="19"/>
    <n v="1055"/>
    <s v="Kulás Mónika Mária"/>
    <s v="HR főosztályvezető"/>
    <s v="1/3503737"/>
    <s v="kulas.monika@mentok.hu"/>
    <x v="16"/>
    <n v="0"/>
    <n v="0"/>
  </r>
  <r>
    <s v="Országos Mentőszolgálat"/>
    <s v="IF-7973-32016"/>
    <n v="15309989"/>
    <x v="19"/>
    <n v="1055"/>
    <s v="Kulás Mónika Mária"/>
    <s v="HR főosztályvezető"/>
    <s v="1/3503737"/>
    <s v="kulas.monika@mentok.hu"/>
    <x v="17"/>
    <n v="0"/>
    <n v="0"/>
  </r>
  <r>
    <s v="Országos Mentőszolgálat"/>
    <s v="IF-7973-32016"/>
    <n v="15309989"/>
    <x v="19"/>
    <n v="1055"/>
    <s v="Kulás Mónika Mária"/>
    <s v="HR főosztályvezető"/>
    <s v="1/3503737"/>
    <s v="kulas.monika@mentok.hu"/>
    <x v="18"/>
    <n v="0"/>
    <n v="0"/>
  </r>
  <r>
    <s v="Országos Mentőszolgálat"/>
    <s v="IF-7973-32016"/>
    <n v="15309989"/>
    <x v="19"/>
    <n v="1055"/>
    <s v="Kulás Mónika Mária"/>
    <s v="HR főosztályvezető"/>
    <s v="1/3503737"/>
    <s v="kulas.monika@mentok.hu"/>
    <x v="19"/>
    <n v="0"/>
    <n v="0"/>
  </r>
  <r>
    <s v="Országos Mentőszolgálat"/>
    <s v="IF-7973-32016"/>
    <n v="15309989"/>
    <x v="19"/>
    <n v="1055"/>
    <s v="Kulás Mónika Mária"/>
    <s v="HR főosztályvezető"/>
    <s v="1/3503737"/>
    <s v="kulas.monika@mentok.hu"/>
    <x v="20"/>
    <n v="0"/>
    <n v="0"/>
  </r>
  <r>
    <s v="Országos Mentőszolgálat"/>
    <s v="IF-7973-32016"/>
    <n v="15309989"/>
    <x v="19"/>
    <n v="1055"/>
    <s v="Kulás Mónika Mária"/>
    <s v="HR főosztályvezető"/>
    <s v="1/3503737"/>
    <s v="kulas.monika@mentok.hu"/>
    <x v="21"/>
    <n v="0"/>
    <n v="0"/>
  </r>
  <r>
    <s v="Országos Mentőszolgálat"/>
    <s v="IF-7973-32016"/>
    <n v="15309989"/>
    <x v="19"/>
    <n v="1055"/>
    <s v="Kulás Mónika Mária"/>
    <s v="HR főosztályvezető"/>
    <s v="1/3503737"/>
    <s v="kulas.monika@mentok.hu"/>
    <x v="22"/>
    <n v="0"/>
    <n v="0"/>
  </r>
  <r>
    <s v="Országos Mentőszolgálat"/>
    <s v="IF-7973-32016"/>
    <n v="15309989"/>
    <x v="19"/>
    <n v="1055"/>
    <s v="Kulás Mónika Mária"/>
    <s v="HR főosztályvezető"/>
    <s v="1/3503737"/>
    <s v="kulas.monika@mentok.hu"/>
    <x v="23"/>
    <n v="14.88"/>
    <n v="2"/>
  </r>
  <r>
    <s v="Országos Mentőszolgálat"/>
    <s v="IF-7973-32016"/>
    <n v="15309989"/>
    <x v="19"/>
    <n v="1055"/>
    <s v="Kulás Mónika Mária"/>
    <s v="HR főosztályvezető"/>
    <s v="1/3503737"/>
    <s v="kulas.monika@mentok.hu"/>
    <x v="24"/>
    <n v="0"/>
    <n v="0"/>
  </r>
  <r>
    <s v="Országos Mentőszolgálat"/>
    <s v="IF-7973-32016"/>
    <n v="15309989"/>
    <x v="19"/>
    <n v="1055"/>
    <s v="Kulás Mónika Mária"/>
    <s v="HR főosztályvezető"/>
    <s v="1/3503737"/>
    <s v="kulas.monika@mentok.hu"/>
    <x v="25"/>
    <n v="0"/>
    <n v="0"/>
  </r>
  <r>
    <s v="Országos Mentőszolgálat"/>
    <s v="IF-7973-32016"/>
    <n v="15309989"/>
    <x v="19"/>
    <n v="1055"/>
    <s v="Kulás Mónika Mária"/>
    <s v="HR főosztályvezető"/>
    <s v="1/3503737"/>
    <s v="kulas.monika@mentok.hu"/>
    <x v="26"/>
    <n v="0"/>
    <n v="0"/>
  </r>
  <r>
    <s v="Országos Mentőszolgálat"/>
    <s v="IF-7973-32016"/>
    <n v="15309989"/>
    <x v="19"/>
    <n v="1055"/>
    <s v="Kulás Mónika Mária"/>
    <s v="HR főosztályvezető"/>
    <s v="1/3503737"/>
    <s v="kulas.monika@mentok.hu"/>
    <x v="27"/>
    <n v="0"/>
    <n v="0"/>
  </r>
  <r>
    <s v="Országos Mentőszolgálat"/>
    <s v="IF-7973-32016"/>
    <n v="15309989"/>
    <x v="19"/>
    <n v="1055"/>
    <s v="Kulás Mónika Mária"/>
    <s v="HR főosztályvezető"/>
    <s v="1/3503737"/>
    <s v="kulas.monika@mentok.hu"/>
    <x v="28"/>
    <n v="0"/>
    <n v="0"/>
  </r>
  <r>
    <s v="Országos Mentőszolgálat"/>
    <s v="IF-7973-32016"/>
    <n v="15309989"/>
    <x v="15"/>
    <n v="1055"/>
    <s v="Kulás Mónika Mária"/>
    <s v="HR főosztályvezető"/>
    <s v="1/3503737"/>
    <s v="kulas.monika@mentok.hu"/>
    <x v="0"/>
    <n v="0"/>
    <n v="0"/>
  </r>
  <r>
    <s v="Országos Mentőszolgálat"/>
    <s v="IF-7973-32016"/>
    <n v="15309989"/>
    <x v="15"/>
    <n v="1055"/>
    <s v="Kulás Mónika Mária"/>
    <s v="HR főosztályvezető"/>
    <s v="1/3503737"/>
    <s v="kulas.monika@mentok.hu"/>
    <x v="1"/>
    <n v="0"/>
    <n v="0"/>
  </r>
  <r>
    <s v="Országos Mentőszolgálat"/>
    <s v="IF-7973-32016"/>
    <n v="15309989"/>
    <x v="15"/>
    <n v="1055"/>
    <s v="Kulás Mónika Mária"/>
    <s v="HR főosztályvezető"/>
    <s v="1/3503737"/>
    <s v="kulas.monika@mentok.hu"/>
    <x v="2"/>
    <n v="0"/>
    <n v="0"/>
  </r>
  <r>
    <s v="Országos Mentőszolgálat"/>
    <s v="IF-7973-32016"/>
    <n v="15309989"/>
    <x v="15"/>
    <n v="1055"/>
    <s v="Kulás Mónika Mária"/>
    <s v="HR főosztályvezető"/>
    <s v="1/3503737"/>
    <s v="kulas.monika@mentok.hu"/>
    <x v="3"/>
    <n v="0"/>
    <n v="0"/>
  </r>
  <r>
    <s v="Országos Mentőszolgálat"/>
    <s v="IF-7973-32016"/>
    <n v="15309989"/>
    <x v="15"/>
    <n v="1055"/>
    <s v="Kulás Mónika Mária"/>
    <s v="HR főosztályvezető"/>
    <s v="1/3503737"/>
    <s v="kulas.monika@mentok.hu"/>
    <x v="4"/>
    <n v="0"/>
    <n v="0"/>
  </r>
  <r>
    <s v="Országos Mentőszolgálat"/>
    <s v="IF-7973-32016"/>
    <n v="15309989"/>
    <x v="15"/>
    <n v="1055"/>
    <s v="Kulás Mónika Mária"/>
    <s v="HR főosztályvezető"/>
    <s v="1/3503737"/>
    <s v="kulas.monika@mentok.hu"/>
    <x v="5"/>
    <n v="0"/>
    <n v="0"/>
  </r>
  <r>
    <s v="Országos Mentőszolgálat"/>
    <s v="IF-7973-32016"/>
    <n v="15309989"/>
    <x v="15"/>
    <n v="1055"/>
    <s v="Kulás Mónika Mária"/>
    <s v="HR főosztályvezető"/>
    <s v="1/3503737"/>
    <s v="kulas.monika@mentok.hu"/>
    <x v="6"/>
    <n v="0"/>
    <n v="0"/>
  </r>
  <r>
    <s v="Országos Mentőszolgálat"/>
    <s v="IF-7973-32016"/>
    <n v="15309989"/>
    <x v="15"/>
    <n v="1055"/>
    <s v="Kulás Mónika Mária"/>
    <s v="HR főosztályvezető"/>
    <s v="1/3503737"/>
    <s v="kulas.monika@mentok.hu"/>
    <x v="7"/>
    <n v="0"/>
    <n v="0"/>
  </r>
  <r>
    <s v="Országos Mentőszolgálat"/>
    <s v="IF-7973-32016"/>
    <n v="15309989"/>
    <x v="15"/>
    <n v="1055"/>
    <s v="Kulás Mónika Mária"/>
    <s v="HR főosztályvezető"/>
    <s v="1/3503737"/>
    <s v="kulas.monika@mentok.hu"/>
    <x v="8"/>
    <n v="0"/>
    <n v="0"/>
  </r>
  <r>
    <s v="Országos Mentőszolgálat"/>
    <s v="IF-7973-32016"/>
    <n v="15309989"/>
    <x v="15"/>
    <n v="1055"/>
    <s v="Kulás Mónika Mária"/>
    <s v="HR főosztályvezető"/>
    <s v="1/3503737"/>
    <s v="kulas.monika@mentok.hu"/>
    <x v="9"/>
    <n v="0"/>
    <n v="0"/>
  </r>
  <r>
    <s v="Országos Mentőszolgálat"/>
    <s v="IF-7973-32016"/>
    <n v="15309989"/>
    <x v="15"/>
    <n v="1055"/>
    <s v="Kulás Mónika Mária"/>
    <s v="HR főosztályvezető"/>
    <s v="1/3503737"/>
    <s v="kulas.monika@mentok.hu"/>
    <x v="10"/>
    <n v="0"/>
    <n v="0"/>
  </r>
  <r>
    <s v="Országos Mentőszolgálat"/>
    <s v="IF-7973-32016"/>
    <n v="15309989"/>
    <x v="15"/>
    <n v="1055"/>
    <s v="Kulás Mónika Mária"/>
    <s v="HR főosztályvezető"/>
    <s v="1/3503737"/>
    <s v="kulas.monika@mentok.hu"/>
    <x v="11"/>
    <n v="0"/>
    <n v="0"/>
  </r>
  <r>
    <s v="Országos Mentőszolgálat"/>
    <s v="IF-7973-32016"/>
    <n v="15309989"/>
    <x v="15"/>
    <n v="1055"/>
    <s v="Kulás Mónika Mária"/>
    <s v="HR főosztályvezető"/>
    <s v="1/3503737"/>
    <s v="kulas.monika@mentok.hu"/>
    <x v="12"/>
    <n v="0"/>
    <n v="0"/>
  </r>
  <r>
    <s v="Országos Mentőszolgálat"/>
    <s v="IF-7973-32016"/>
    <n v="15309989"/>
    <x v="15"/>
    <n v="1055"/>
    <s v="Kulás Mónika Mária"/>
    <s v="HR főosztályvezető"/>
    <s v="1/3503737"/>
    <s v="kulas.monika@mentok.hu"/>
    <x v="13"/>
    <n v="0"/>
    <n v="0"/>
  </r>
  <r>
    <s v="Országos Mentőszolgálat"/>
    <s v="IF-7973-32016"/>
    <n v="15309989"/>
    <x v="15"/>
    <n v="1055"/>
    <s v="Kulás Mónika Mária"/>
    <s v="HR főosztályvezető"/>
    <s v="1/3503737"/>
    <s v="kulas.monika@mentok.hu"/>
    <x v="14"/>
    <n v="0"/>
    <n v="0"/>
  </r>
  <r>
    <s v="Országos Mentőszolgálat"/>
    <s v="IF-7973-32016"/>
    <n v="15309989"/>
    <x v="15"/>
    <n v="1055"/>
    <s v="Kulás Mónika Mária"/>
    <s v="HR főosztályvezető"/>
    <s v="1/3503737"/>
    <s v="kulas.monika@mentok.hu"/>
    <x v="15"/>
    <n v="0"/>
    <n v="0"/>
  </r>
  <r>
    <s v="Országos Mentőszolgálat"/>
    <s v="IF-7973-32016"/>
    <n v="15309989"/>
    <x v="15"/>
    <n v="1055"/>
    <s v="Kulás Mónika Mária"/>
    <s v="HR főosztályvezető"/>
    <s v="1/3503737"/>
    <s v="kulas.monika@mentok.hu"/>
    <x v="16"/>
    <n v="0"/>
    <n v="0"/>
  </r>
  <r>
    <s v="Országos Mentőszolgálat"/>
    <s v="IF-7973-32016"/>
    <n v="15309989"/>
    <x v="15"/>
    <n v="1055"/>
    <s v="Kulás Mónika Mária"/>
    <s v="HR főosztályvezető"/>
    <s v="1/3503737"/>
    <s v="kulas.monika@mentok.hu"/>
    <x v="17"/>
    <n v="0"/>
    <n v="0"/>
  </r>
  <r>
    <s v="Országos Mentőszolgálat"/>
    <s v="IF-7973-32016"/>
    <n v="15309989"/>
    <x v="15"/>
    <n v="1055"/>
    <s v="Kulás Mónika Mária"/>
    <s v="HR főosztályvezető"/>
    <s v="1/3503737"/>
    <s v="kulas.monika@mentok.hu"/>
    <x v="18"/>
    <n v="0"/>
    <n v="0"/>
  </r>
  <r>
    <s v="Országos Mentőszolgálat"/>
    <s v="IF-7973-32016"/>
    <n v="15309989"/>
    <x v="15"/>
    <n v="1055"/>
    <s v="Kulás Mónika Mária"/>
    <s v="HR főosztályvezető"/>
    <s v="1/3503737"/>
    <s v="kulas.monika@mentok.hu"/>
    <x v="19"/>
    <n v="0"/>
    <n v="0"/>
  </r>
  <r>
    <s v="Országos Mentőszolgálat"/>
    <s v="IF-7973-32016"/>
    <n v="15309989"/>
    <x v="15"/>
    <n v="1055"/>
    <s v="Kulás Mónika Mária"/>
    <s v="HR főosztályvezető"/>
    <s v="1/3503737"/>
    <s v="kulas.monika@mentok.hu"/>
    <x v="20"/>
    <n v="0"/>
    <n v="0"/>
  </r>
  <r>
    <s v="Országos Mentőszolgálat"/>
    <s v="IF-7973-32016"/>
    <n v="15309989"/>
    <x v="15"/>
    <n v="1055"/>
    <s v="Kulás Mónika Mária"/>
    <s v="HR főosztályvezető"/>
    <s v="1/3503737"/>
    <s v="kulas.monika@mentok.hu"/>
    <x v="21"/>
    <n v="0"/>
    <n v="0"/>
  </r>
  <r>
    <s v="Országos Mentőszolgálat"/>
    <s v="IF-7973-32016"/>
    <n v="15309989"/>
    <x v="15"/>
    <n v="1055"/>
    <s v="Kulás Mónika Mária"/>
    <s v="HR főosztályvezető"/>
    <s v="1/3503737"/>
    <s v="kulas.monika@mentok.hu"/>
    <x v="22"/>
    <n v="0"/>
    <n v="0"/>
  </r>
  <r>
    <s v="Országos Mentőszolgálat"/>
    <s v="IF-7973-32016"/>
    <n v="15309989"/>
    <x v="15"/>
    <n v="1055"/>
    <s v="Kulás Mónika Mária"/>
    <s v="HR főosztályvezető"/>
    <s v="1/3503737"/>
    <s v="kulas.monika@mentok.hu"/>
    <x v="23"/>
    <n v="5.74"/>
    <n v="2"/>
  </r>
  <r>
    <s v="Országos Mentőszolgálat"/>
    <s v="IF-7973-32016"/>
    <n v="15309989"/>
    <x v="15"/>
    <n v="1055"/>
    <s v="Kulás Mónika Mária"/>
    <s v="HR főosztályvezető"/>
    <s v="1/3503737"/>
    <s v="kulas.monika@mentok.hu"/>
    <x v="24"/>
    <n v="0"/>
    <n v="0"/>
  </r>
  <r>
    <s v="Országos Mentőszolgálat"/>
    <s v="IF-7973-32016"/>
    <n v="15309989"/>
    <x v="15"/>
    <n v="1055"/>
    <s v="Kulás Mónika Mária"/>
    <s v="HR főosztályvezető"/>
    <s v="1/3503737"/>
    <s v="kulas.monika@mentok.hu"/>
    <x v="25"/>
    <n v="0"/>
    <n v="0"/>
  </r>
  <r>
    <s v="Országos Mentőszolgálat"/>
    <s v="IF-7973-32016"/>
    <n v="15309989"/>
    <x v="15"/>
    <n v="1055"/>
    <s v="Kulás Mónika Mária"/>
    <s v="HR főosztályvezető"/>
    <s v="1/3503737"/>
    <s v="kulas.monika@mentok.hu"/>
    <x v="26"/>
    <n v="0"/>
    <n v="0"/>
  </r>
  <r>
    <s v="Országos Mentőszolgálat"/>
    <s v="IF-7973-32016"/>
    <n v="15309989"/>
    <x v="15"/>
    <n v="1055"/>
    <s v="Kulás Mónika Mária"/>
    <s v="HR főosztályvezető"/>
    <s v="1/3503737"/>
    <s v="kulas.monika@mentok.hu"/>
    <x v="27"/>
    <n v="0"/>
    <n v="0"/>
  </r>
  <r>
    <s v="Országos Mentőszolgálat"/>
    <s v="IF-7973-32016"/>
    <n v="15309989"/>
    <x v="15"/>
    <n v="1055"/>
    <s v="Kulás Mónika Mária"/>
    <s v="HR főosztályvezető"/>
    <s v="1/3503737"/>
    <s v="kulas.monika@mentok.hu"/>
    <x v="28"/>
    <n v="0"/>
    <n v="0"/>
  </r>
  <r>
    <s v="Országos Mentőszolgálat"/>
    <s v="IF-7973-32016"/>
    <n v="15309989"/>
    <x v="10"/>
    <n v="1055"/>
    <s v="Kulás Mónika Mária"/>
    <s v="HR főosztályvezető"/>
    <s v="1/3503737"/>
    <s v="kulas.monika@mentok.hu"/>
    <x v="0"/>
    <n v="0"/>
    <n v="0"/>
  </r>
  <r>
    <s v="Országos Mentőszolgálat"/>
    <s v="IF-7973-32016"/>
    <n v="15309989"/>
    <x v="10"/>
    <n v="1055"/>
    <s v="Kulás Mónika Mária"/>
    <s v="HR főosztályvezető"/>
    <s v="1/3503737"/>
    <s v="kulas.monika@mentok.hu"/>
    <x v="1"/>
    <n v="0"/>
    <n v="0"/>
  </r>
  <r>
    <s v="Országos Mentőszolgálat"/>
    <s v="IF-7973-32016"/>
    <n v="15309989"/>
    <x v="10"/>
    <n v="1055"/>
    <s v="Kulás Mónika Mária"/>
    <s v="HR főosztályvezető"/>
    <s v="1/3503737"/>
    <s v="kulas.monika@mentok.hu"/>
    <x v="2"/>
    <n v="0"/>
    <n v="0"/>
  </r>
  <r>
    <s v="Országos Mentőszolgálat"/>
    <s v="IF-7973-32016"/>
    <n v="15309989"/>
    <x v="10"/>
    <n v="1055"/>
    <s v="Kulás Mónika Mária"/>
    <s v="HR főosztályvezető"/>
    <s v="1/3503737"/>
    <s v="kulas.monika@mentok.hu"/>
    <x v="3"/>
    <n v="0"/>
    <n v="0"/>
  </r>
  <r>
    <s v="Országos Mentőszolgálat"/>
    <s v="IF-7973-32016"/>
    <n v="15309989"/>
    <x v="10"/>
    <n v="1055"/>
    <s v="Kulás Mónika Mária"/>
    <s v="HR főosztályvezető"/>
    <s v="1/3503737"/>
    <s v="kulas.monika@mentok.hu"/>
    <x v="4"/>
    <n v="0"/>
    <n v="0"/>
  </r>
  <r>
    <s v="Országos Mentőszolgálat"/>
    <s v="IF-7973-32016"/>
    <n v="15309989"/>
    <x v="10"/>
    <n v="1055"/>
    <s v="Kulás Mónika Mária"/>
    <s v="HR főosztályvezető"/>
    <s v="1/3503737"/>
    <s v="kulas.monika@mentok.hu"/>
    <x v="5"/>
    <n v="0"/>
    <n v="0"/>
  </r>
  <r>
    <s v="Országos Mentőszolgálat"/>
    <s v="IF-7973-32016"/>
    <n v="15309989"/>
    <x v="10"/>
    <n v="1055"/>
    <s v="Kulás Mónika Mária"/>
    <s v="HR főosztályvezető"/>
    <s v="1/3503737"/>
    <s v="kulas.monika@mentok.hu"/>
    <x v="6"/>
    <n v="0"/>
    <n v="0"/>
  </r>
  <r>
    <s v="Országos Mentőszolgálat"/>
    <s v="IF-7973-32016"/>
    <n v="15309989"/>
    <x v="10"/>
    <n v="1055"/>
    <s v="Kulás Mónika Mária"/>
    <s v="HR főosztályvezető"/>
    <s v="1/3503737"/>
    <s v="kulas.monika@mentok.hu"/>
    <x v="7"/>
    <n v="0"/>
    <n v="0"/>
  </r>
  <r>
    <s v="Országos Mentőszolgálat"/>
    <s v="IF-7973-32016"/>
    <n v="15309989"/>
    <x v="10"/>
    <n v="1055"/>
    <s v="Kulás Mónika Mária"/>
    <s v="HR főosztályvezető"/>
    <s v="1/3503737"/>
    <s v="kulas.monika@mentok.hu"/>
    <x v="8"/>
    <n v="0"/>
    <n v="0"/>
  </r>
  <r>
    <s v="Országos Mentőszolgálat"/>
    <s v="IF-7973-32016"/>
    <n v="15309989"/>
    <x v="10"/>
    <n v="1055"/>
    <s v="Kulás Mónika Mária"/>
    <s v="HR főosztályvezető"/>
    <s v="1/3503737"/>
    <s v="kulas.monika@mentok.hu"/>
    <x v="9"/>
    <n v="0"/>
    <n v="0"/>
  </r>
  <r>
    <s v="Országos Mentőszolgálat"/>
    <s v="IF-7973-32016"/>
    <n v="15309989"/>
    <x v="10"/>
    <n v="1055"/>
    <s v="Kulás Mónika Mária"/>
    <s v="HR főosztályvezető"/>
    <s v="1/3503737"/>
    <s v="kulas.monika@mentok.hu"/>
    <x v="10"/>
    <n v="0"/>
    <n v="0"/>
  </r>
  <r>
    <s v="Országos Mentőszolgálat"/>
    <s v="IF-7973-32016"/>
    <n v="15309989"/>
    <x v="10"/>
    <n v="1055"/>
    <s v="Kulás Mónika Mária"/>
    <s v="HR főosztályvezető"/>
    <s v="1/3503737"/>
    <s v="kulas.monika@mentok.hu"/>
    <x v="11"/>
    <n v="0"/>
    <n v="0"/>
  </r>
  <r>
    <s v="Országos Mentőszolgálat"/>
    <s v="IF-7973-32016"/>
    <n v="15309989"/>
    <x v="10"/>
    <n v="1055"/>
    <s v="Kulás Mónika Mária"/>
    <s v="HR főosztályvezető"/>
    <s v="1/3503737"/>
    <s v="kulas.monika@mentok.hu"/>
    <x v="12"/>
    <n v="0"/>
    <n v="0"/>
  </r>
  <r>
    <s v="Országos Mentőszolgálat"/>
    <s v="IF-7973-32016"/>
    <n v="15309989"/>
    <x v="10"/>
    <n v="1055"/>
    <s v="Kulás Mónika Mária"/>
    <s v="HR főosztályvezető"/>
    <s v="1/3503737"/>
    <s v="kulas.monika@mentok.hu"/>
    <x v="13"/>
    <n v="0"/>
    <n v="0"/>
  </r>
  <r>
    <s v="Országos Mentőszolgálat"/>
    <s v="IF-7973-32016"/>
    <n v="15309989"/>
    <x v="10"/>
    <n v="1055"/>
    <s v="Kulás Mónika Mária"/>
    <s v="HR főosztályvezető"/>
    <s v="1/3503737"/>
    <s v="kulas.monika@mentok.hu"/>
    <x v="14"/>
    <n v="0"/>
    <n v="0"/>
  </r>
  <r>
    <s v="Országos Mentőszolgálat"/>
    <s v="IF-7973-32016"/>
    <n v="15309989"/>
    <x v="10"/>
    <n v="1055"/>
    <s v="Kulás Mónika Mária"/>
    <s v="HR főosztályvezető"/>
    <s v="1/3503737"/>
    <s v="kulas.monika@mentok.hu"/>
    <x v="15"/>
    <n v="0"/>
    <n v="0"/>
  </r>
  <r>
    <s v="Országos Mentőszolgálat"/>
    <s v="IF-7973-32016"/>
    <n v="15309989"/>
    <x v="10"/>
    <n v="1055"/>
    <s v="Kulás Mónika Mária"/>
    <s v="HR főosztályvezető"/>
    <s v="1/3503737"/>
    <s v="kulas.monika@mentok.hu"/>
    <x v="16"/>
    <n v="0"/>
    <n v="0"/>
  </r>
  <r>
    <s v="Országos Mentőszolgálat"/>
    <s v="IF-7973-32016"/>
    <n v="15309989"/>
    <x v="10"/>
    <n v="1055"/>
    <s v="Kulás Mónika Mária"/>
    <s v="HR főosztályvezető"/>
    <s v="1/3503737"/>
    <s v="kulas.monika@mentok.hu"/>
    <x v="17"/>
    <n v="0"/>
    <n v="0"/>
  </r>
  <r>
    <s v="Országos Mentőszolgálat"/>
    <s v="IF-7973-32016"/>
    <n v="15309989"/>
    <x v="10"/>
    <n v="1055"/>
    <s v="Kulás Mónika Mária"/>
    <s v="HR főosztályvezető"/>
    <s v="1/3503737"/>
    <s v="kulas.monika@mentok.hu"/>
    <x v="18"/>
    <n v="0"/>
    <n v="0"/>
  </r>
  <r>
    <s v="Országos Mentőszolgálat"/>
    <s v="IF-7973-32016"/>
    <n v="15309989"/>
    <x v="10"/>
    <n v="1055"/>
    <s v="Kulás Mónika Mária"/>
    <s v="HR főosztályvezető"/>
    <s v="1/3503737"/>
    <s v="kulas.monika@mentok.hu"/>
    <x v="19"/>
    <n v="0"/>
    <n v="0"/>
  </r>
  <r>
    <s v="Országos Mentőszolgálat"/>
    <s v="IF-7973-32016"/>
    <n v="15309989"/>
    <x v="10"/>
    <n v="1055"/>
    <s v="Kulás Mónika Mária"/>
    <s v="HR főosztályvezető"/>
    <s v="1/3503737"/>
    <s v="kulas.monika@mentok.hu"/>
    <x v="20"/>
    <n v="0"/>
    <n v="0"/>
  </r>
  <r>
    <s v="Országos Mentőszolgálat"/>
    <s v="IF-7973-32016"/>
    <n v="15309989"/>
    <x v="10"/>
    <n v="1055"/>
    <s v="Kulás Mónika Mária"/>
    <s v="HR főosztályvezető"/>
    <s v="1/3503737"/>
    <s v="kulas.monika@mentok.hu"/>
    <x v="21"/>
    <n v="0"/>
    <n v="0"/>
  </r>
  <r>
    <s v="Országos Mentőszolgálat"/>
    <s v="IF-7973-32016"/>
    <n v="15309989"/>
    <x v="10"/>
    <n v="1055"/>
    <s v="Kulás Mónika Mária"/>
    <s v="HR főosztályvezető"/>
    <s v="1/3503737"/>
    <s v="kulas.monika@mentok.hu"/>
    <x v="22"/>
    <n v="0"/>
    <n v="0"/>
  </r>
  <r>
    <s v="Országos Mentőszolgálat"/>
    <s v="IF-7973-32016"/>
    <n v="15309989"/>
    <x v="10"/>
    <n v="1055"/>
    <s v="Kulás Mónika Mária"/>
    <s v="HR főosztályvezető"/>
    <s v="1/3503737"/>
    <s v="kulas.monika@mentok.hu"/>
    <x v="23"/>
    <n v="4.6500000000000004"/>
    <n v="1"/>
  </r>
  <r>
    <s v="Országos Mentőszolgálat"/>
    <s v="IF-7973-32016"/>
    <n v="15309989"/>
    <x v="10"/>
    <n v="1055"/>
    <s v="Kulás Mónika Mária"/>
    <s v="HR főosztályvezető"/>
    <s v="1/3503737"/>
    <s v="kulas.monika@mentok.hu"/>
    <x v="24"/>
    <n v="0"/>
    <n v="0"/>
  </r>
  <r>
    <s v="Országos Mentőszolgálat"/>
    <s v="IF-7973-32016"/>
    <n v="15309989"/>
    <x v="10"/>
    <n v="1055"/>
    <s v="Kulás Mónika Mária"/>
    <s v="HR főosztályvezető"/>
    <s v="1/3503737"/>
    <s v="kulas.monika@mentok.hu"/>
    <x v="25"/>
    <n v="0"/>
    <n v="0"/>
  </r>
  <r>
    <s v="Országos Mentőszolgálat"/>
    <s v="IF-7973-32016"/>
    <n v="15309989"/>
    <x v="10"/>
    <n v="1055"/>
    <s v="Kulás Mónika Mária"/>
    <s v="HR főosztályvezető"/>
    <s v="1/3503737"/>
    <s v="kulas.monika@mentok.hu"/>
    <x v="26"/>
    <n v="0"/>
    <n v="0"/>
  </r>
  <r>
    <s v="Országos Mentőszolgálat"/>
    <s v="IF-7973-32016"/>
    <n v="15309989"/>
    <x v="10"/>
    <n v="1055"/>
    <s v="Kulás Mónika Mária"/>
    <s v="HR főosztályvezető"/>
    <s v="1/3503737"/>
    <s v="kulas.monika@mentok.hu"/>
    <x v="27"/>
    <n v="0"/>
    <n v="0"/>
  </r>
  <r>
    <s v="Országos Mentőszolgálat"/>
    <s v="IF-7973-32016"/>
    <n v="15309989"/>
    <x v="10"/>
    <n v="1055"/>
    <s v="Kulás Mónika Mária"/>
    <s v="HR főosztályvezető"/>
    <s v="1/3503737"/>
    <s v="kulas.monika@mentok.hu"/>
    <x v="28"/>
    <n v="0"/>
    <n v="0"/>
  </r>
  <r>
    <s v="Országos Mentőszolgálat"/>
    <s v="IF-7973-32016"/>
    <n v="15309989"/>
    <x v="12"/>
    <n v="1055"/>
    <s v="Kulás Mónika Mária"/>
    <s v="HR főosztályvezető"/>
    <s v="1/3503737"/>
    <s v="kulas.monika@mentok.hu"/>
    <x v="0"/>
    <n v="0"/>
    <n v="0"/>
  </r>
  <r>
    <s v="Országos Mentőszolgálat"/>
    <s v="IF-7973-32016"/>
    <n v="15309989"/>
    <x v="12"/>
    <n v="1055"/>
    <s v="Kulás Mónika Mária"/>
    <s v="HR főosztályvezető"/>
    <s v="1/3503737"/>
    <s v="kulas.monika@mentok.hu"/>
    <x v="1"/>
    <n v="0"/>
    <n v="0"/>
  </r>
  <r>
    <s v="Országos Mentőszolgálat"/>
    <s v="IF-7973-32016"/>
    <n v="15309989"/>
    <x v="12"/>
    <n v="1055"/>
    <s v="Kulás Mónika Mária"/>
    <s v="HR főosztályvezető"/>
    <s v="1/3503737"/>
    <s v="kulas.monika@mentok.hu"/>
    <x v="2"/>
    <n v="0"/>
    <n v="0"/>
  </r>
  <r>
    <s v="Országos Mentőszolgálat"/>
    <s v="IF-7973-32016"/>
    <n v="15309989"/>
    <x v="12"/>
    <n v="1055"/>
    <s v="Kulás Mónika Mária"/>
    <s v="HR főosztályvezető"/>
    <s v="1/3503737"/>
    <s v="kulas.monika@mentok.hu"/>
    <x v="3"/>
    <n v="0"/>
    <n v="0"/>
  </r>
  <r>
    <s v="Országos Mentőszolgálat"/>
    <s v="IF-7973-32016"/>
    <n v="15309989"/>
    <x v="12"/>
    <n v="1055"/>
    <s v="Kulás Mónika Mária"/>
    <s v="HR főosztályvezető"/>
    <s v="1/3503737"/>
    <s v="kulas.monika@mentok.hu"/>
    <x v="4"/>
    <n v="0"/>
    <n v="0"/>
  </r>
  <r>
    <s v="Országos Mentőszolgálat"/>
    <s v="IF-7973-32016"/>
    <n v="15309989"/>
    <x v="12"/>
    <n v="1055"/>
    <s v="Kulás Mónika Mária"/>
    <s v="HR főosztályvezető"/>
    <s v="1/3503737"/>
    <s v="kulas.monika@mentok.hu"/>
    <x v="5"/>
    <n v="0"/>
    <n v="0"/>
  </r>
  <r>
    <s v="Országos Mentőszolgálat"/>
    <s v="IF-7973-32016"/>
    <n v="15309989"/>
    <x v="12"/>
    <n v="1055"/>
    <s v="Kulás Mónika Mária"/>
    <s v="HR főosztályvezető"/>
    <s v="1/3503737"/>
    <s v="kulas.monika@mentok.hu"/>
    <x v="6"/>
    <n v="0"/>
    <n v="0"/>
  </r>
  <r>
    <s v="Országos Mentőszolgálat"/>
    <s v="IF-7973-32016"/>
    <n v="15309989"/>
    <x v="12"/>
    <n v="1055"/>
    <s v="Kulás Mónika Mária"/>
    <s v="HR főosztályvezető"/>
    <s v="1/3503737"/>
    <s v="kulas.monika@mentok.hu"/>
    <x v="7"/>
    <n v="0"/>
    <n v="0"/>
  </r>
  <r>
    <s v="Országos Mentőszolgálat"/>
    <s v="IF-7973-32016"/>
    <n v="15309989"/>
    <x v="12"/>
    <n v="1055"/>
    <s v="Kulás Mónika Mária"/>
    <s v="HR főosztályvezető"/>
    <s v="1/3503737"/>
    <s v="kulas.monika@mentok.hu"/>
    <x v="8"/>
    <n v="0"/>
    <n v="0"/>
  </r>
  <r>
    <s v="Országos Mentőszolgálat"/>
    <s v="IF-7973-32016"/>
    <n v="15309989"/>
    <x v="12"/>
    <n v="1055"/>
    <s v="Kulás Mónika Mária"/>
    <s v="HR főosztályvezető"/>
    <s v="1/3503737"/>
    <s v="kulas.monika@mentok.hu"/>
    <x v="9"/>
    <n v="0"/>
    <n v="0"/>
  </r>
  <r>
    <s v="Országos Mentőszolgálat"/>
    <s v="IF-7973-32016"/>
    <n v="15309989"/>
    <x v="12"/>
    <n v="1055"/>
    <s v="Kulás Mónika Mária"/>
    <s v="HR főosztályvezető"/>
    <s v="1/3503737"/>
    <s v="kulas.monika@mentok.hu"/>
    <x v="10"/>
    <n v="0"/>
    <n v="0"/>
  </r>
  <r>
    <s v="Országos Mentőszolgálat"/>
    <s v="IF-7973-32016"/>
    <n v="15309989"/>
    <x v="12"/>
    <n v="1055"/>
    <s v="Kulás Mónika Mária"/>
    <s v="HR főosztályvezető"/>
    <s v="1/3503737"/>
    <s v="kulas.monika@mentok.hu"/>
    <x v="11"/>
    <n v="0"/>
    <n v="0"/>
  </r>
  <r>
    <s v="Országos Mentőszolgálat"/>
    <s v="IF-7973-32016"/>
    <n v="15309989"/>
    <x v="12"/>
    <n v="1055"/>
    <s v="Kulás Mónika Mária"/>
    <s v="HR főosztályvezető"/>
    <s v="1/3503737"/>
    <s v="kulas.monika@mentok.hu"/>
    <x v="12"/>
    <n v="0"/>
    <n v="0"/>
  </r>
  <r>
    <s v="Országos Mentőszolgálat"/>
    <s v="IF-7973-32016"/>
    <n v="15309989"/>
    <x v="12"/>
    <n v="1055"/>
    <s v="Kulás Mónika Mária"/>
    <s v="HR főosztályvezető"/>
    <s v="1/3503737"/>
    <s v="kulas.monika@mentok.hu"/>
    <x v="13"/>
    <n v="0"/>
    <n v="0"/>
  </r>
  <r>
    <s v="Országos Mentőszolgálat"/>
    <s v="IF-7973-32016"/>
    <n v="15309989"/>
    <x v="12"/>
    <n v="1055"/>
    <s v="Kulás Mónika Mária"/>
    <s v="HR főosztályvezető"/>
    <s v="1/3503737"/>
    <s v="kulas.monika@mentok.hu"/>
    <x v="14"/>
    <n v="0"/>
    <n v="0"/>
  </r>
  <r>
    <s v="Országos Mentőszolgálat"/>
    <s v="IF-7973-32016"/>
    <n v="15309989"/>
    <x v="12"/>
    <n v="1055"/>
    <s v="Kulás Mónika Mária"/>
    <s v="HR főosztályvezető"/>
    <s v="1/3503737"/>
    <s v="kulas.monika@mentok.hu"/>
    <x v="15"/>
    <n v="0"/>
    <n v="0"/>
  </r>
  <r>
    <s v="Országos Mentőszolgálat"/>
    <s v="IF-7973-32016"/>
    <n v="15309989"/>
    <x v="12"/>
    <n v="1055"/>
    <s v="Kulás Mónika Mária"/>
    <s v="HR főosztályvezető"/>
    <s v="1/3503737"/>
    <s v="kulas.monika@mentok.hu"/>
    <x v="16"/>
    <n v="0"/>
    <n v="0"/>
  </r>
  <r>
    <s v="Országos Mentőszolgálat"/>
    <s v="IF-7973-32016"/>
    <n v="15309989"/>
    <x v="12"/>
    <n v="1055"/>
    <s v="Kulás Mónika Mária"/>
    <s v="HR főosztályvezető"/>
    <s v="1/3503737"/>
    <s v="kulas.monika@mentok.hu"/>
    <x v="17"/>
    <n v="0"/>
    <n v="0"/>
  </r>
  <r>
    <s v="Országos Mentőszolgálat"/>
    <s v="IF-7973-32016"/>
    <n v="15309989"/>
    <x v="12"/>
    <n v="1055"/>
    <s v="Kulás Mónika Mária"/>
    <s v="HR főosztályvezető"/>
    <s v="1/3503737"/>
    <s v="kulas.monika@mentok.hu"/>
    <x v="18"/>
    <n v="0"/>
    <n v="0"/>
  </r>
  <r>
    <s v="Országos Mentőszolgálat"/>
    <s v="IF-7973-32016"/>
    <n v="15309989"/>
    <x v="12"/>
    <n v="1055"/>
    <s v="Kulás Mónika Mária"/>
    <s v="HR főosztályvezető"/>
    <s v="1/3503737"/>
    <s v="kulas.monika@mentok.hu"/>
    <x v="19"/>
    <n v="0"/>
    <n v="0"/>
  </r>
  <r>
    <s v="Országos Mentőszolgálat"/>
    <s v="IF-7973-32016"/>
    <n v="15309989"/>
    <x v="12"/>
    <n v="1055"/>
    <s v="Kulás Mónika Mária"/>
    <s v="HR főosztályvezető"/>
    <s v="1/3503737"/>
    <s v="kulas.monika@mentok.hu"/>
    <x v="20"/>
    <n v="0"/>
    <n v="0"/>
  </r>
  <r>
    <s v="Országos Mentőszolgálat"/>
    <s v="IF-7973-32016"/>
    <n v="15309989"/>
    <x v="12"/>
    <n v="1055"/>
    <s v="Kulás Mónika Mária"/>
    <s v="HR főosztályvezető"/>
    <s v="1/3503737"/>
    <s v="kulas.monika@mentok.hu"/>
    <x v="21"/>
    <n v="0"/>
    <n v="0"/>
  </r>
  <r>
    <s v="Országos Mentőszolgálat"/>
    <s v="IF-7973-32016"/>
    <n v="15309989"/>
    <x v="12"/>
    <n v="1055"/>
    <s v="Kulás Mónika Mária"/>
    <s v="HR főosztályvezető"/>
    <s v="1/3503737"/>
    <s v="kulas.monika@mentok.hu"/>
    <x v="22"/>
    <n v="0"/>
    <n v="0"/>
  </r>
  <r>
    <s v="Országos Mentőszolgálat"/>
    <s v="IF-7973-32016"/>
    <n v="15309989"/>
    <x v="12"/>
    <n v="1055"/>
    <s v="Kulás Mónika Mária"/>
    <s v="HR főosztályvezető"/>
    <s v="1/3503737"/>
    <s v="kulas.monika@mentok.hu"/>
    <x v="23"/>
    <n v="4.3600000000000003"/>
    <n v="2"/>
  </r>
  <r>
    <s v="Országos Mentőszolgálat"/>
    <s v="IF-7973-32016"/>
    <n v="15309989"/>
    <x v="12"/>
    <n v="1055"/>
    <s v="Kulás Mónika Mária"/>
    <s v="HR főosztályvezető"/>
    <s v="1/3503737"/>
    <s v="kulas.monika@mentok.hu"/>
    <x v="24"/>
    <n v="0"/>
    <n v="0"/>
  </r>
  <r>
    <s v="Országos Mentőszolgálat"/>
    <s v="IF-7973-32016"/>
    <n v="15309989"/>
    <x v="12"/>
    <n v="1055"/>
    <s v="Kulás Mónika Mária"/>
    <s v="HR főosztályvezető"/>
    <s v="1/3503737"/>
    <s v="kulas.monika@mentok.hu"/>
    <x v="25"/>
    <n v="0"/>
    <n v="0"/>
  </r>
  <r>
    <s v="Országos Mentőszolgálat"/>
    <s v="IF-7973-32016"/>
    <n v="15309989"/>
    <x v="12"/>
    <n v="1055"/>
    <s v="Kulás Mónika Mária"/>
    <s v="HR főosztályvezető"/>
    <s v="1/3503737"/>
    <s v="kulas.monika@mentok.hu"/>
    <x v="26"/>
    <n v="0"/>
    <n v="0"/>
  </r>
  <r>
    <s v="Országos Mentőszolgálat"/>
    <s v="IF-7973-32016"/>
    <n v="15309989"/>
    <x v="12"/>
    <n v="1055"/>
    <s v="Kulás Mónika Mária"/>
    <s v="HR főosztályvezető"/>
    <s v="1/3503737"/>
    <s v="kulas.monika@mentok.hu"/>
    <x v="27"/>
    <n v="0"/>
    <n v="0"/>
  </r>
  <r>
    <s v="Országos Mentőszolgálat"/>
    <s v="IF-7973-32016"/>
    <n v="15309989"/>
    <x v="12"/>
    <n v="1055"/>
    <s v="Kulás Mónika Mária"/>
    <s v="HR főosztályvezető"/>
    <s v="1/3503737"/>
    <s v="kulas.monika@mentok.hu"/>
    <x v="28"/>
    <n v="0"/>
    <n v="0"/>
  </r>
  <r>
    <s v="Országos Mentőszolgálat"/>
    <s v="IF-7973-32016"/>
    <n v="15309989"/>
    <x v="0"/>
    <n v="1055"/>
    <s v="Kulás Mónika Mária"/>
    <s v="HR főosztályvezető"/>
    <s v="1/3503737"/>
    <s v="kulas.monika@mentok.hu"/>
    <x v="0"/>
    <n v="0"/>
    <n v="0"/>
  </r>
  <r>
    <s v="Országos Mentőszolgálat"/>
    <s v="IF-7973-32016"/>
    <n v="15309989"/>
    <x v="0"/>
    <n v="1055"/>
    <s v="Kulás Mónika Mária"/>
    <s v="HR főosztályvezető"/>
    <s v="1/3503737"/>
    <s v="kulas.monika@mentok.hu"/>
    <x v="1"/>
    <n v="0"/>
    <n v="0"/>
  </r>
  <r>
    <s v="Országos Mentőszolgálat"/>
    <s v="IF-7973-32016"/>
    <n v="15309989"/>
    <x v="0"/>
    <n v="1055"/>
    <s v="Kulás Mónika Mária"/>
    <s v="HR főosztályvezető"/>
    <s v="1/3503737"/>
    <s v="kulas.monika@mentok.hu"/>
    <x v="2"/>
    <n v="0"/>
    <n v="0"/>
  </r>
  <r>
    <s v="Országos Mentőszolgálat"/>
    <s v="IF-7973-32016"/>
    <n v="15309989"/>
    <x v="0"/>
    <n v="1055"/>
    <s v="Kulás Mónika Mária"/>
    <s v="HR főosztályvezető"/>
    <s v="1/3503737"/>
    <s v="kulas.monika@mentok.hu"/>
    <x v="3"/>
    <n v="0"/>
    <n v="0"/>
  </r>
  <r>
    <s v="Országos Mentőszolgálat"/>
    <s v="IF-7973-32016"/>
    <n v="15309989"/>
    <x v="0"/>
    <n v="1055"/>
    <s v="Kulás Mónika Mária"/>
    <s v="HR főosztályvezető"/>
    <s v="1/3503737"/>
    <s v="kulas.monika@mentok.hu"/>
    <x v="4"/>
    <n v="0"/>
    <n v="0"/>
  </r>
  <r>
    <s v="Országos Mentőszolgálat"/>
    <s v="IF-7973-32016"/>
    <n v="15309989"/>
    <x v="0"/>
    <n v="1055"/>
    <s v="Kulás Mónika Mária"/>
    <s v="HR főosztályvezető"/>
    <s v="1/3503737"/>
    <s v="kulas.monika@mentok.hu"/>
    <x v="5"/>
    <n v="0"/>
    <n v="0"/>
  </r>
  <r>
    <s v="Országos Mentőszolgálat"/>
    <s v="IF-7973-32016"/>
    <n v="15309989"/>
    <x v="0"/>
    <n v="1055"/>
    <s v="Kulás Mónika Mária"/>
    <s v="HR főosztályvezető"/>
    <s v="1/3503737"/>
    <s v="kulas.monika@mentok.hu"/>
    <x v="6"/>
    <n v="0"/>
    <n v="0"/>
  </r>
  <r>
    <s v="Országos Mentőszolgálat"/>
    <s v="IF-7973-32016"/>
    <n v="15309989"/>
    <x v="0"/>
    <n v="1055"/>
    <s v="Kulás Mónika Mária"/>
    <s v="HR főosztályvezető"/>
    <s v="1/3503737"/>
    <s v="kulas.monika@mentok.hu"/>
    <x v="7"/>
    <n v="0"/>
    <n v="0"/>
  </r>
  <r>
    <s v="Országos Mentőszolgálat"/>
    <s v="IF-7973-32016"/>
    <n v="15309989"/>
    <x v="0"/>
    <n v="1055"/>
    <s v="Kulás Mónika Mária"/>
    <s v="HR főosztályvezető"/>
    <s v="1/3503737"/>
    <s v="kulas.monika@mentok.hu"/>
    <x v="8"/>
    <n v="0"/>
    <n v="0"/>
  </r>
  <r>
    <s v="Országos Mentőszolgálat"/>
    <s v="IF-7973-32016"/>
    <n v="15309989"/>
    <x v="0"/>
    <n v="1055"/>
    <s v="Kulás Mónika Mária"/>
    <s v="HR főosztályvezető"/>
    <s v="1/3503737"/>
    <s v="kulas.monika@mentok.hu"/>
    <x v="9"/>
    <n v="0"/>
    <n v="0"/>
  </r>
  <r>
    <s v="Országos Mentőszolgálat"/>
    <s v="IF-7973-32016"/>
    <n v="15309989"/>
    <x v="0"/>
    <n v="1055"/>
    <s v="Kulás Mónika Mária"/>
    <s v="HR főosztályvezető"/>
    <s v="1/3503737"/>
    <s v="kulas.monika@mentok.hu"/>
    <x v="10"/>
    <n v="0"/>
    <n v="0"/>
  </r>
  <r>
    <s v="Országos Mentőszolgálat"/>
    <s v="IF-7973-32016"/>
    <n v="15309989"/>
    <x v="0"/>
    <n v="1055"/>
    <s v="Kulás Mónika Mária"/>
    <s v="HR főosztályvezető"/>
    <s v="1/3503737"/>
    <s v="kulas.monika@mentok.hu"/>
    <x v="11"/>
    <n v="0"/>
    <n v="0"/>
  </r>
  <r>
    <s v="Országos Mentőszolgálat"/>
    <s v="IF-7973-32016"/>
    <n v="15309989"/>
    <x v="0"/>
    <n v="1055"/>
    <s v="Kulás Mónika Mária"/>
    <s v="HR főosztályvezető"/>
    <s v="1/3503737"/>
    <s v="kulas.monika@mentok.hu"/>
    <x v="12"/>
    <n v="0"/>
    <n v="0"/>
  </r>
  <r>
    <s v="Országos Mentőszolgálat"/>
    <s v="IF-7973-32016"/>
    <n v="15309989"/>
    <x v="0"/>
    <n v="1055"/>
    <s v="Kulás Mónika Mária"/>
    <s v="HR főosztályvezető"/>
    <s v="1/3503737"/>
    <s v="kulas.monika@mentok.hu"/>
    <x v="13"/>
    <n v="0"/>
    <n v="0"/>
  </r>
  <r>
    <s v="Országos Mentőszolgálat"/>
    <s v="IF-7973-32016"/>
    <n v="15309989"/>
    <x v="0"/>
    <n v="1055"/>
    <s v="Kulás Mónika Mária"/>
    <s v="HR főosztályvezető"/>
    <s v="1/3503737"/>
    <s v="kulas.monika@mentok.hu"/>
    <x v="14"/>
    <n v="0"/>
    <n v="0"/>
  </r>
  <r>
    <s v="Országos Mentőszolgálat"/>
    <s v="IF-7973-32016"/>
    <n v="15309989"/>
    <x v="0"/>
    <n v="1055"/>
    <s v="Kulás Mónika Mária"/>
    <s v="HR főosztályvezető"/>
    <s v="1/3503737"/>
    <s v="kulas.monika@mentok.hu"/>
    <x v="15"/>
    <n v="0"/>
    <n v="0"/>
  </r>
  <r>
    <s v="Országos Mentőszolgálat"/>
    <s v="IF-7973-32016"/>
    <n v="15309989"/>
    <x v="0"/>
    <n v="1055"/>
    <s v="Kulás Mónika Mária"/>
    <s v="HR főosztályvezető"/>
    <s v="1/3503737"/>
    <s v="kulas.monika@mentok.hu"/>
    <x v="16"/>
    <n v="0"/>
    <n v="0"/>
  </r>
  <r>
    <s v="Országos Mentőszolgálat"/>
    <s v="IF-7973-32016"/>
    <n v="15309989"/>
    <x v="0"/>
    <n v="1055"/>
    <s v="Kulás Mónika Mária"/>
    <s v="HR főosztályvezető"/>
    <s v="1/3503737"/>
    <s v="kulas.monika@mentok.hu"/>
    <x v="17"/>
    <n v="0"/>
    <n v="0"/>
  </r>
  <r>
    <s v="Országos Mentőszolgálat"/>
    <s v="IF-7973-32016"/>
    <n v="15309989"/>
    <x v="0"/>
    <n v="1055"/>
    <s v="Kulás Mónika Mária"/>
    <s v="HR főosztályvezető"/>
    <s v="1/3503737"/>
    <s v="kulas.monika@mentok.hu"/>
    <x v="18"/>
    <n v="0"/>
    <n v="0"/>
  </r>
  <r>
    <s v="Országos Mentőszolgálat"/>
    <s v="IF-7973-32016"/>
    <n v="15309989"/>
    <x v="0"/>
    <n v="1055"/>
    <s v="Kulás Mónika Mária"/>
    <s v="HR főosztályvezető"/>
    <s v="1/3503737"/>
    <s v="kulas.monika@mentok.hu"/>
    <x v="19"/>
    <n v="0"/>
    <n v="0"/>
  </r>
  <r>
    <s v="Országos Mentőszolgálat"/>
    <s v="IF-7973-32016"/>
    <n v="15309989"/>
    <x v="0"/>
    <n v="1055"/>
    <s v="Kulás Mónika Mária"/>
    <s v="HR főosztályvezető"/>
    <s v="1/3503737"/>
    <s v="kulas.monika@mentok.hu"/>
    <x v="20"/>
    <n v="0"/>
    <n v="0"/>
  </r>
  <r>
    <s v="Országos Mentőszolgálat"/>
    <s v="IF-7973-32016"/>
    <n v="15309989"/>
    <x v="0"/>
    <n v="1055"/>
    <s v="Kulás Mónika Mária"/>
    <s v="HR főosztályvezető"/>
    <s v="1/3503737"/>
    <s v="kulas.monika@mentok.hu"/>
    <x v="21"/>
    <n v="0"/>
    <n v="0"/>
  </r>
  <r>
    <s v="Országos Mentőszolgálat"/>
    <s v="IF-7973-32016"/>
    <n v="15309989"/>
    <x v="0"/>
    <n v="1055"/>
    <s v="Kulás Mónika Mária"/>
    <s v="HR főosztályvezető"/>
    <s v="1/3503737"/>
    <s v="kulas.monika@mentok.hu"/>
    <x v="22"/>
    <n v="0"/>
    <n v="0"/>
  </r>
  <r>
    <s v="Országos Mentőszolgálat"/>
    <s v="IF-7973-32016"/>
    <n v="15309989"/>
    <x v="0"/>
    <n v="1055"/>
    <s v="Kulás Mónika Mária"/>
    <s v="HR főosztályvezető"/>
    <s v="1/3503737"/>
    <s v="kulas.monika@mentok.hu"/>
    <x v="23"/>
    <n v="18.559999999999999"/>
    <n v="4"/>
  </r>
  <r>
    <s v="Országos Mentőszolgálat"/>
    <s v="IF-7973-32016"/>
    <n v="15309989"/>
    <x v="0"/>
    <n v="1055"/>
    <s v="Kulás Mónika Mária"/>
    <s v="HR főosztályvezető"/>
    <s v="1/3503737"/>
    <s v="kulas.monika@mentok.hu"/>
    <x v="24"/>
    <n v="0"/>
    <n v="0"/>
  </r>
  <r>
    <s v="Országos Mentőszolgálat"/>
    <s v="IF-7973-32016"/>
    <n v="15309989"/>
    <x v="0"/>
    <n v="1055"/>
    <s v="Kulás Mónika Mária"/>
    <s v="HR főosztályvezető"/>
    <s v="1/3503737"/>
    <s v="kulas.monika@mentok.hu"/>
    <x v="25"/>
    <n v="0"/>
    <n v="0"/>
  </r>
  <r>
    <s v="Országos Mentőszolgálat"/>
    <s v="IF-7973-32016"/>
    <n v="15309989"/>
    <x v="0"/>
    <n v="1055"/>
    <s v="Kulás Mónika Mária"/>
    <s v="HR főosztályvezető"/>
    <s v="1/3503737"/>
    <s v="kulas.monika@mentok.hu"/>
    <x v="26"/>
    <n v="0"/>
    <n v="0"/>
  </r>
  <r>
    <s v="Országos Mentőszolgálat"/>
    <s v="IF-7973-32016"/>
    <n v="15309989"/>
    <x v="0"/>
    <n v="1055"/>
    <s v="Kulás Mónika Mária"/>
    <s v="HR főosztályvezető"/>
    <s v="1/3503737"/>
    <s v="kulas.monika@mentok.hu"/>
    <x v="27"/>
    <n v="0"/>
    <n v="0"/>
  </r>
  <r>
    <s v="Országos Mentőszolgálat"/>
    <s v="IF-7973-32016"/>
    <n v="15309989"/>
    <x v="0"/>
    <n v="1055"/>
    <s v="Kulás Mónika Mária"/>
    <s v="HR főosztályvezető"/>
    <s v="1/3503737"/>
    <s v="kulas.monika@mentok.hu"/>
    <x v="28"/>
    <n v="0"/>
    <n v="0"/>
  </r>
  <r>
    <s v="Országos Mentőszolgálat"/>
    <s v="IF-7973-32016"/>
    <n v="15309989"/>
    <x v="9"/>
    <n v="1055"/>
    <s v="Kulás Mónika Mária"/>
    <s v="HR főosztályvezető"/>
    <s v="1/3503737"/>
    <s v="kulas.monika@mentok.hu"/>
    <x v="0"/>
    <n v="0"/>
    <n v="0"/>
  </r>
  <r>
    <s v="Országos Mentőszolgálat"/>
    <s v="IF-7973-32016"/>
    <n v="15309989"/>
    <x v="9"/>
    <n v="1055"/>
    <s v="Kulás Mónika Mária"/>
    <s v="HR főosztályvezető"/>
    <s v="1/3503737"/>
    <s v="kulas.monika@mentok.hu"/>
    <x v="1"/>
    <n v="0"/>
    <n v="0"/>
  </r>
  <r>
    <s v="Országos Mentőszolgálat"/>
    <s v="IF-7973-32016"/>
    <n v="15309989"/>
    <x v="9"/>
    <n v="1055"/>
    <s v="Kulás Mónika Mária"/>
    <s v="HR főosztályvezető"/>
    <s v="1/3503737"/>
    <s v="kulas.monika@mentok.hu"/>
    <x v="2"/>
    <n v="0"/>
    <n v="0"/>
  </r>
  <r>
    <s v="Országos Mentőszolgálat"/>
    <s v="IF-7973-32016"/>
    <n v="15309989"/>
    <x v="9"/>
    <n v="1055"/>
    <s v="Kulás Mónika Mária"/>
    <s v="HR főosztályvezető"/>
    <s v="1/3503737"/>
    <s v="kulas.monika@mentok.hu"/>
    <x v="3"/>
    <n v="0"/>
    <n v="0"/>
  </r>
  <r>
    <s v="Országos Mentőszolgálat"/>
    <s v="IF-7973-32016"/>
    <n v="15309989"/>
    <x v="9"/>
    <n v="1055"/>
    <s v="Kulás Mónika Mária"/>
    <s v="HR főosztályvezető"/>
    <s v="1/3503737"/>
    <s v="kulas.monika@mentok.hu"/>
    <x v="4"/>
    <n v="0"/>
    <n v="0"/>
  </r>
  <r>
    <s v="Országos Mentőszolgálat"/>
    <s v="IF-7973-32016"/>
    <n v="15309989"/>
    <x v="9"/>
    <n v="1055"/>
    <s v="Kulás Mónika Mária"/>
    <s v="HR főosztályvezető"/>
    <s v="1/3503737"/>
    <s v="kulas.monika@mentok.hu"/>
    <x v="5"/>
    <n v="0"/>
    <n v="0"/>
  </r>
  <r>
    <s v="Országos Mentőszolgálat"/>
    <s v="IF-7973-32016"/>
    <n v="15309989"/>
    <x v="9"/>
    <n v="1055"/>
    <s v="Kulás Mónika Mária"/>
    <s v="HR főosztályvezető"/>
    <s v="1/3503737"/>
    <s v="kulas.monika@mentok.hu"/>
    <x v="6"/>
    <n v="0"/>
    <n v="0"/>
  </r>
  <r>
    <s v="Országos Mentőszolgálat"/>
    <s v="IF-7973-32016"/>
    <n v="15309989"/>
    <x v="9"/>
    <n v="1055"/>
    <s v="Kulás Mónika Mária"/>
    <s v="HR főosztályvezető"/>
    <s v="1/3503737"/>
    <s v="kulas.monika@mentok.hu"/>
    <x v="7"/>
    <n v="0"/>
    <n v="0"/>
  </r>
  <r>
    <s v="Országos Mentőszolgálat"/>
    <s v="IF-7973-32016"/>
    <n v="15309989"/>
    <x v="9"/>
    <n v="1055"/>
    <s v="Kulás Mónika Mária"/>
    <s v="HR főosztályvezető"/>
    <s v="1/3503737"/>
    <s v="kulas.monika@mentok.hu"/>
    <x v="8"/>
    <n v="0"/>
    <n v="0"/>
  </r>
  <r>
    <s v="Országos Mentőszolgálat"/>
    <s v="IF-7973-32016"/>
    <n v="15309989"/>
    <x v="9"/>
    <n v="1055"/>
    <s v="Kulás Mónika Mária"/>
    <s v="HR főosztályvezető"/>
    <s v="1/3503737"/>
    <s v="kulas.monika@mentok.hu"/>
    <x v="9"/>
    <n v="0"/>
    <n v="0"/>
  </r>
  <r>
    <s v="Országos Mentőszolgálat"/>
    <s v="IF-7973-32016"/>
    <n v="15309989"/>
    <x v="9"/>
    <n v="1055"/>
    <s v="Kulás Mónika Mária"/>
    <s v="HR főosztályvezető"/>
    <s v="1/3503737"/>
    <s v="kulas.monika@mentok.hu"/>
    <x v="10"/>
    <n v="0"/>
    <n v="0"/>
  </r>
  <r>
    <s v="Országos Mentőszolgálat"/>
    <s v="IF-7973-32016"/>
    <n v="15309989"/>
    <x v="9"/>
    <n v="1055"/>
    <s v="Kulás Mónika Mária"/>
    <s v="HR főosztályvezető"/>
    <s v="1/3503737"/>
    <s v="kulas.monika@mentok.hu"/>
    <x v="11"/>
    <n v="0"/>
    <n v="0"/>
  </r>
  <r>
    <s v="Országos Mentőszolgálat"/>
    <s v="IF-7973-32016"/>
    <n v="15309989"/>
    <x v="9"/>
    <n v="1055"/>
    <s v="Kulás Mónika Mária"/>
    <s v="HR főosztályvezető"/>
    <s v="1/3503737"/>
    <s v="kulas.monika@mentok.hu"/>
    <x v="12"/>
    <n v="0"/>
    <n v="0"/>
  </r>
  <r>
    <s v="Országos Mentőszolgálat"/>
    <s v="IF-7973-32016"/>
    <n v="15309989"/>
    <x v="9"/>
    <n v="1055"/>
    <s v="Kulás Mónika Mária"/>
    <s v="HR főosztályvezető"/>
    <s v="1/3503737"/>
    <s v="kulas.monika@mentok.hu"/>
    <x v="13"/>
    <n v="0"/>
    <n v="0"/>
  </r>
  <r>
    <s v="Országos Mentőszolgálat"/>
    <s v="IF-7973-32016"/>
    <n v="15309989"/>
    <x v="9"/>
    <n v="1055"/>
    <s v="Kulás Mónika Mária"/>
    <s v="HR főosztályvezető"/>
    <s v="1/3503737"/>
    <s v="kulas.monika@mentok.hu"/>
    <x v="14"/>
    <n v="0"/>
    <n v="0"/>
  </r>
  <r>
    <s v="Országos Mentőszolgálat"/>
    <s v="IF-7973-32016"/>
    <n v="15309989"/>
    <x v="9"/>
    <n v="1055"/>
    <s v="Kulás Mónika Mária"/>
    <s v="HR főosztályvezető"/>
    <s v="1/3503737"/>
    <s v="kulas.monika@mentok.hu"/>
    <x v="15"/>
    <n v="0"/>
    <n v="0"/>
  </r>
  <r>
    <s v="Országos Mentőszolgálat"/>
    <s v="IF-7973-32016"/>
    <n v="15309989"/>
    <x v="9"/>
    <n v="1055"/>
    <s v="Kulás Mónika Mária"/>
    <s v="HR főosztályvezető"/>
    <s v="1/3503737"/>
    <s v="kulas.monika@mentok.hu"/>
    <x v="16"/>
    <n v="0"/>
    <n v="0"/>
  </r>
  <r>
    <s v="Országos Mentőszolgálat"/>
    <s v="IF-7973-32016"/>
    <n v="15309989"/>
    <x v="9"/>
    <n v="1055"/>
    <s v="Kulás Mónika Mária"/>
    <s v="HR főosztályvezető"/>
    <s v="1/3503737"/>
    <s v="kulas.monika@mentok.hu"/>
    <x v="17"/>
    <n v="0"/>
    <n v="0"/>
  </r>
  <r>
    <s v="Országos Mentőszolgálat"/>
    <s v="IF-7973-32016"/>
    <n v="15309989"/>
    <x v="9"/>
    <n v="1055"/>
    <s v="Kulás Mónika Mária"/>
    <s v="HR főosztályvezető"/>
    <s v="1/3503737"/>
    <s v="kulas.monika@mentok.hu"/>
    <x v="18"/>
    <n v="0"/>
    <n v="0"/>
  </r>
  <r>
    <s v="Országos Mentőszolgálat"/>
    <s v="IF-7973-32016"/>
    <n v="15309989"/>
    <x v="9"/>
    <n v="1055"/>
    <s v="Kulás Mónika Mária"/>
    <s v="HR főosztályvezető"/>
    <s v="1/3503737"/>
    <s v="kulas.monika@mentok.hu"/>
    <x v="19"/>
    <n v="0"/>
    <n v="0"/>
  </r>
  <r>
    <s v="Országos Mentőszolgálat"/>
    <s v="IF-7973-32016"/>
    <n v="15309989"/>
    <x v="9"/>
    <n v="1055"/>
    <s v="Kulás Mónika Mária"/>
    <s v="HR főosztályvezető"/>
    <s v="1/3503737"/>
    <s v="kulas.monika@mentok.hu"/>
    <x v="20"/>
    <n v="0"/>
    <n v="0"/>
  </r>
  <r>
    <s v="Országos Mentőszolgálat"/>
    <s v="IF-7973-32016"/>
    <n v="15309989"/>
    <x v="9"/>
    <n v="1055"/>
    <s v="Kulás Mónika Mária"/>
    <s v="HR főosztályvezető"/>
    <s v="1/3503737"/>
    <s v="kulas.monika@mentok.hu"/>
    <x v="21"/>
    <n v="0"/>
    <n v="0"/>
  </r>
  <r>
    <s v="Országos Mentőszolgálat"/>
    <s v="IF-7973-32016"/>
    <n v="15309989"/>
    <x v="9"/>
    <n v="1055"/>
    <s v="Kulás Mónika Mária"/>
    <s v="HR főosztályvezető"/>
    <s v="1/3503737"/>
    <s v="kulas.monika@mentok.hu"/>
    <x v="22"/>
    <n v="0"/>
    <n v="0"/>
  </r>
  <r>
    <s v="Országos Mentőszolgálat"/>
    <s v="IF-7973-32016"/>
    <n v="15309989"/>
    <x v="9"/>
    <n v="1055"/>
    <s v="Kulás Mónika Mária"/>
    <s v="HR főosztályvezető"/>
    <s v="1/3503737"/>
    <s v="kulas.monika@mentok.hu"/>
    <x v="23"/>
    <n v="3.37"/>
    <n v="0"/>
  </r>
  <r>
    <s v="Országos Mentőszolgálat"/>
    <s v="IF-7973-32016"/>
    <n v="15309989"/>
    <x v="9"/>
    <n v="1055"/>
    <s v="Kulás Mónika Mária"/>
    <s v="HR főosztályvezető"/>
    <s v="1/3503737"/>
    <s v="kulas.monika@mentok.hu"/>
    <x v="24"/>
    <n v="0"/>
    <n v="0"/>
  </r>
  <r>
    <s v="Országos Mentőszolgálat"/>
    <s v="IF-7973-32016"/>
    <n v="15309989"/>
    <x v="9"/>
    <n v="1055"/>
    <s v="Kulás Mónika Mária"/>
    <s v="HR főosztályvezető"/>
    <s v="1/3503737"/>
    <s v="kulas.monika@mentok.hu"/>
    <x v="25"/>
    <n v="0"/>
    <n v="0"/>
  </r>
  <r>
    <s v="Országos Mentőszolgálat"/>
    <s v="IF-7973-32016"/>
    <n v="15309989"/>
    <x v="9"/>
    <n v="1055"/>
    <s v="Kulás Mónika Mária"/>
    <s v="HR főosztályvezető"/>
    <s v="1/3503737"/>
    <s v="kulas.monika@mentok.hu"/>
    <x v="26"/>
    <n v="0"/>
    <n v="0"/>
  </r>
  <r>
    <s v="Országos Mentőszolgálat"/>
    <s v="IF-7973-32016"/>
    <n v="15309989"/>
    <x v="9"/>
    <n v="1055"/>
    <s v="Kulás Mónika Mária"/>
    <s v="HR főosztályvezető"/>
    <s v="1/3503737"/>
    <s v="kulas.monika@mentok.hu"/>
    <x v="27"/>
    <n v="0"/>
    <n v="0"/>
  </r>
  <r>
    <s v="Országos Mentőszolgálat"/>
    <s v="IF-7973-32016"/>
    <n v="15309989"/>
    <x v="9"/>
    <n v="1055"/>
    <s v="Kulás Mónika Mária"/>
    <s v="HR főosztályvezető"/>
    <s v="1/3503737"/>
    <s v="kulas.monika@mentok.hu"/>
    <x v="28"/>
    <n v="0"/>
    <n v="0"/>
  </r>
  <r>
    <s v="Országos Mentőszolgálat"/>
    <s v="IF-7973-32016"/>
    <n v="15309989"/>
    <x v="6"/>
    <n v="1055"/>
    <s v="Kulás Mónika Mária"/>
    <s v="HR főosztályvezető"/>
    <s v="1/3503737"/>
    <s v="kulas.monika@mentok.hu"/>
    <x v="0"/>
    <n v="0"/>
    <n v="0"/>
  </r>
  <r>
    <s v="Országos Mentőszolgálat"/>
    <s v="IF-7973-32016"/>
    <n v="15309989"/>
    <x v="6"/>
    <n v="1055"/>
    <s v="Kulás Mónika Mária"/>
    <s v="HR főosztályvezető"/>
    <s v="1/3503737"/>
    <s v="kulas.monika@mentok.hu"/>
    <x v="1"/>
    <n v="0"/>
    <n v="0"/>
  </r>
  <r>
    <s v="Országos Mentőszolgálat"/>
    <s v="IF-7973-32016"/>
    <n v="15309989"/>
    <x v="6"/>
    <n v="1055"/>
    <s v="Kulás Mónika Mária"/>
    <s v="HR főosztályvezető"/>
    <s v="1/3503737"/>
    <s v="kulas.monika@mentok.hu"/>
    <x v="2"/>
    <n v="0"/>
    <n v="0"/>
  </r>
  <r>
    <s v="Országos Mentőszolgálat"/>
    <s v="IF-7973-32016"/>
    <n v="15309989"/>
    <x v="6"/>
    <n v="1055"/>
    <s v="Kulás Mónika Mária"/>
    <s v="HR főosztályvezető"/>
    <s v="1/3503737"/>
    <s v="kulas.monika@mentok.hu"/>
    <x v="3"/>
    <n v="0"/>
    <n v="0"/>
  </r>
  <r>
    <s v="Országos Mentőszolgálat"/>
    <s v="IF-7973-32016"/>
    <n v="15309989"/>
    <x v="6"/>
    <n v="1055"/>
    <s v="Kulás Mónika Mária"/>
    <s v="HR főosztályvezető"/>
    <s v="1/3503737"/>
    <s v="kulas.monika@mentok.hu"/>
    <x v="4"/>
    <n v="0"/>
    <n v="0"/>
  </r>
  <r>
    <s v="Országos Mentőszolgálat"/>
    <s v="IF-7973-32016"/>
    <n v="15309989"/>
    <x v="6"/>
    <n v="1055"/>
    <s v="Kulás Mónika Mária"/>
    <s v="HR főosztályvezető"/>
    <s v="1/3503737"/>
    <s v="kulas.monika@mentok.hu"/>
    <x v="5"/>
    <n v="0"/>
    <n v="0"/>
  </r>
  <r>
    <s v="Országos Mentőszolgálat"/>
    <s v="IF-7973-32016"/>
    <n v="15309989"/>
    <x v="6"/>
    <n v="1055"/>
    <s v="Kulás Mónika Mária"/>
    <s v="HR főosztályvezető"/>
    <s v="1/3503737"/>
    <s v="kulas.monika@mentok.hu"/>
    <x v="6"/>
    <n v="0"/>
    <n v="0"/>
  </r>
  <r>
    <s v="Országos Mentőszolgálat"/>
    <s v="IF-7973-32016"/>
    <n v="15309989"/>
    <x v="6"/>
    <n v="1055"/>
    <s v="Kulás Mónika Mária"/>
    <s v="HR főosztályvezető"/>
    <s v="1/3503737"/>
    <s v="kulas.monika@mentok.hu"/>
    <x v="7"/>
    <n v="0"/>
    <n v="0"/>
  </r>
  <r>
    <s v="Országos Mentőszolgálat"/>
    <s v="IF-7973-32016"/>
    <n v="15309989"/>
    <x v="6"/>
    <n v="1055"/>
    <s v="Kulás Mónika Mária"/>
    <s v="HR főosztályvezető"/>
    <s v="1/3503737"/>
    <s v="kulas.monika@mentok.hu"/>
    <x v="8"/>
    <n v="0"/>
    <n v="0"/>
  </r>
  <r>
    <s v="Országos Mentőszolgálat"/>
    <s v="IF-7973-32016"/>
    <n v="15309989"/>
    <x v="6"/>
    <n v="1055"/>
    <s v="Kulás Mónika Mária"/>
    <s v="HR főosztályvezető"/>
    <s v="1/3503737"/>
    <s v="kulas.monika@mentok.hu"/>
    <x v="9"/>
    <n v="0"/>
    <n v="0"/>
  </r>
  <r>
    <s v="Országos Mentőszolgálat"/>
    <s v="IF-7973-32016"/>
    <n v="15309989"/>
    <x v="6"/>
    <n v="1055"/>
    <s v="Kulás Mónika Mária"/>
    <s v="HR főosztályvezető"/>
    <s v="1/3503737"/>
    <s v="kulas.monika@mentok.hu"/>
    <x v="10"/>
    <n v="0"/>
    <n v="0"/>
  </r>
  <r>
    <s v="Országos Mentőszolgálat"/>
    <s v="IF-7973-32016"/>
    <n v="15309989"/>
    <x v="6"/>
    <n v="1055"/>
    <s v="Kulás Mónika Mária"/>
    <s v="HR főosztályvezető"/>
    <s v="1/3503737"/>
    <s v="kulas.monika@mentok.hu"/>
    <x v="11"/>
    <n v="0"/>
    <n v="0"/>
  </r>
  <r>
    <s v="Országos Mentőszolgálat"/>
    <s v="IF-7973-32016"/>
    <n v="15309989"/>
    <x v="6"/>
    <n v="1055"/>
    <s v="Kulás Mónika Mária"/>
    <s v="HR főosztályvezető"/>
    <s v="1/3503737"/>
    <s v="kulas.monika@mentok.hu"/>
    <x v="12"/>
    <n v="0"/>
    <n v="0"/>
  </r>
  <r>
    <s v="Országos Mentőszolgálat"/>
    <s v="IF-7973-32016"/>
    <n v="15309989"/>
    <x v="6"/>
    <n v="1055"/>
    <s v="Kulás Mónika Mária"/>
    <s v="HR főosztályvezető"/>
    <s v="1/3503737"/>
    <s v="kulas.monika@mentok.hu"/>
    <x v="13"/>
    <n v="0"/>
    <n v="0"/>
  </r>
  <r>
    <s v="Országos Mentőszolgálat"/>
    <s v="IF-7973-32016"/>
    <n v="15309989"/>
    <x v="6"/>
    <n v="1055"/>
    <s v="Kulás Mónika Mária"/>
    <s v="HR főosztályvezető"/>
    <s v="1/3503737"/>
    <s v="kulas.monika@mentok.hu"/>
    <x v="14"/>
    <n v="0"/>
    <n v="0"/>
  </r>
  <r>
    <s v="Országos Mentőszolgálat"/>
    <s v="IF-7973-32016"/>
    <n v="15309989"/>
    <x v="6"/>
    <n v="1055"/>
    <s v="Kulás Mónika Mária"/>
    <s v="HR főosztályvezető"/>
    <s v="1/3503737"/>
    <s v="kulas.monika@mentok.hu"/>
    <x v="15"/>
    <n v="0"/>
    <n v="0"/>
  </r>
  <r>
    <s v="Országos Mentőszolgálat"/>
    <s v="IF-7973-32016"/>
    <n v="15309989"/>
    <x v="6"/>
    <n v="1055"/>
    <s v="Kulás Mónika Mária"/>
    <s v="HR főosztályvezető"/>
    <s v="1/3503737"/>
    <s v="kulas.monika@mentok.hu"/>
    <x v="16"/>
    <n v="0"/>
    <n v="0"/>
  </r>
  <r>
    <s v="Országos Mentőszolgálat"/>
    <s v="IF-7973-32016"/>
    <n v="15309989"/>
    <x v="6"/>
    <n v="1055"/>
    <s v="Kulás Mónika Mária"/>
    <s v="HR főosztályvezető"/>
    <s v="1/3503737"/>
    <s v="kulas.monika@mentok.hu"/>
    <x v="17"/>
    <n v="0"/>
    <n v="0"/>
  </r>
  <r>
    <s v="Országos Mentőszolgálat"/>
    <s v="IF-7973-32016"/>
    <n v="15309989"/>
    <x v="6"/>
    <n v="1055"/>
    <s v="Kulás Mónika Mária"/>
    <s v="HR főosztályvezető"/>
    <s v="1/3503737"/>
    <s v="kulas.monika@mentok.hu"/>
    <x v="18"/>
    <n v="0"/>
    <n v="0"/>
  </r>
  <r>
    <s v="Országos Mentőszolgálat"/>
    <s v="IF-7973-32016"/>
    <n v="15309989"/>
    <x v="6"/>
    <n v="1055"/>
    <s v="Kulás Mónika Mária"/>
    <s v="HR főosztályvezető"/>
    <s v="1/3503737"/>
    <s v="kulas.monika@mentok.hu"/>
    <x v="19"/>
    <n v="0"/>
    <n v="0"/>
  </r>
  <r>
    <s v="Országos Mentőszolgálat"/>
    <s v="IF-7973-32016"/>
    <n v="15309989"/>
    <x v="6"/>
    <n v="1055"/>
    <s v="Kulás Mónika Mária"/>
    <s v="HR főosztályvezető"/>
    <s v="1/3503737"/>
    <s v="kulas.monika@mentok.hu"/>
    <x v="20"/>
    <n v="0"/>
    <n v="0"/>
  </r>
  <r>
    <s v="Országos Mentőszolgálat"/>
    <s v="IF-7973-32016"/>
    <n v="15309989"/>
    <x v="6"/>
    <n v="1055"/>
    <s v="Kulás Mónika Mária"/>
    <s v="HR főosztályvezető"/>
    <s v="1/3503737"/>
    <s v="kulas.monika@mentok.hu"/>
    <x v="21"/>
    <n v="0"/>
    <n v="0"/>
  </r>
  <r>
    <s v="Országos Mentőszolgálat"/>
    <s v="IF-7973-32016"/>
    <n v="15309989"/>
    <x v="6"/>
    <n v="1055"/>
    <s v="Kulás Mónika Mária"/>
    <s v="HR főosztályvezető"/>
    <s v="1/3503737"/>
    <s v="kulas.monika@mentok.hu"/>
    <x v="22"/>
    <n v="0"/>
    <n v="0"/>
  </r>
  <r>
    <s v="Országos Mentőszolgálat"/>
    <s v="IF-7973-32016"/>
    <n v="15309989"/>
    <x v="6"/>
    <n v="1055"/>
    <s v="Kulás Mónika Mária"/>
    <s v="HR főosztályvezető"/>
    <s v="1/3503737"/>
    <s v="kulas.monika@mentok.hu"/>
    <x v="23"/>
    <n v="4.34"/>
    <n v="0"/>
  </r>
  <r>
    <s v="Országos Mentőszolgálat"/>
    <s v="IF-7973-32016"/>
    <n v="15309989"/>
    <x v="6"/>
    <n v="1055"/>
    <s v="Kulás Mónika Mária"/>
    <s v="HR főosztályvezető"/>
    <s v="1/3503737"/>
    <s v="kulas.monika@mentok.hu"/>
    <x v="24"/>
    <n v="0"/>
    <n v="0"/>
  </r>
  <r>
    <s v="Országos Mentőszolgálat"/>
    <s v="IF-7973-32016"/>
    <n v="15309989"/>
    <x v="6"/>
    <n v="1055"/>
    <s v="Kulás Mónika Mária"/>
    <s v="HR főosztályvezető"/>
    <s v="1/3503737"/>
    <s v="kulas.monika@mentok.hu"/>
    <x v="25"/>
    <n v="0"/>
    <n v="0"/>
  </r>
  <r>
    <s v="Országos Mentőszolgálat"/>
    <s v="IF-7973-32016"/>
    <n v="15309989"/>
    <x v="6"/>
    <n v="1055"/>
    <s v="Kulás Mónika Mária"/>
    <s v="HR főosztályvezető"/>
    <s v="1/3503737"/>
    <s v="kulas.monika@mentok.hu"/>
    <x v="26"/>
    <n v="0"/>
    <n v="0"/>
  </r>
  <r>
    <s v="Országos Mentőszolgálat"/>
    <s v="IF-7973-32016"/>
    <n v="15309989"/>
    <x v="6"/>
    <n v="1055"/>
    <s v="Kulás Mónika Mária"/>
    <s v="HR főosztályvezető"/>
    <s v="1/3503737"/>
    <s v="kulas.monika@mentok.hu"/>
    <x v="27"/>
    <n v="0"/>
    <n v="0"/>
  </r>
  <r>
    <s v="Országos Mentőszolgálat"/>
    <s v="IF-7973-32016"/>
    <n v="15309989"/>
    <x v="6"/>
    <n v="1055"/>
    <s v="Kulás Mónika Mária"/>
    <s v="HR főosztályvezető"/>
    <s v="1/3503737"/>
    <s v="kulas.monika@mentok.hu"/>
    <x v="28"/>
    <n v="0"/>
    <n v="0"/>
  </r>
  <r>
    <s v="Országos Mentőszolgálat"/>
    <s v="IF-7973-32016"/>
    <n v="15309989"/>
    <x v="3"/>
    <n v="1055"/>
    <s v="Kulás Mónika Mária"/>
    <s v="HR főosztályvezető"/>
    <s v="1/3503737"/>
    <s v="kulas.monika@mentok.hu"/>
    <x v="0"/>
    <n v="0"/>
    <n v="0"/>
  </r>
  <r>
    <s v="Országos Mentőszolgálat"/>
    <s v="IF-7973-32016"/>
    <n v="15309989"/>
    <x v="3"/>
    <n v="1055"/>
    <s v="Kulás Mónika Mária"/>
    <s v="HR főosztályvezető"/>
    <s v="1/3503737"/>
    <s v="kulas.monika@mentok.hu"/>
    <x v="1"/>
    <n v="0"/>
    <n v="0"/>
  </r>
  <r>
    <s v="Országos Mentőszolgálat"/>
    <s v="IF-7973-32016"/>
    <n v="15309989"/>
    <x v="3"/>
    <n v="1055"/>
    <s v="Kulás Mónika Mária"/>
    <s v="HR főosztályvezető"/>
    <s v="1/3503737"/>
    <s v="kulas.monika@mentok.hu"/>
    <x v="2"/>
    <n v="0"/>
    <n v="0"/>
  </r>
  <r>
    <s v="Országos Mentőszolgálat"/>
    <s v="IF-7973-32016"/>
    <n v="15309989"/>
    <x v="3"/>
    <n v="1055"/>
    <s v="Kulás Mónika Mária"/>
    <s v="HR főosztályvezető"/>
    <s v="1/3503737"/>
    <s v="kulas.monika@mentok.hu"/>
    <x v="3"/>
    <n v="0"/>
    <n v="0"/>
  </r>
  <r>
    <s v="Országos Mentőszolgálat"/>
    <s v="IF-7973-32016"/>
    <n v="15309989"/>
    <x v="3"/>
    <n v="1055"/>
    <s v="Kulás Mónika Mária"/>
    <s v="HR főosztályvezető"/>
    <s v="1/3503737"/>
    <s v="kulas.monika@mentok.hu"/>
    <x v="4"/>
    <n v="0"/>
    <n v="0"/>
  </r>
  <r>
    <s v="Országos Mentőszolgálat"/>
    <s v="IF-7973-32016"/>
    <n v="15309989"/>
    <x v="3"/>
    <n v="1055"/>
    <s v="Kulás Mónika Mária"/>
    <s v="HR főosztályvezető"/>
    <s v="1/3503737"/>
    <s v="kulas.monika@mentok.hu"/>
    <x v="5"/>
    <n v="0"/>
    <n v="0"/>
  </r>
  <r>
    <s v="Országos Mentőszolgálat"/>
    <s v="IF-7973-32016"/>
    <n v="15309989"/>
    <x v="3"/>
    <n v="1055"/>
    <s v="Kulás Mónika Mária"/>
    <s v="HR főosztályvezető"/>
    <s v="1/3503737"/>
    <s v="kulas.monika@mentok.hu"/>
    <x v="6"/>
    <n v="0"/>
    <n v="0"/>
  </r>
  <r>
    <s v="Országos Mentőszolgálat"/>
    <s v="IF-7973-32016"/>
    <n v="15309989"/>
    <x v="3"/>
    <n v="1055"/>
    <s v="Kulás Mónika Mária"/>
    <s v="HR főosztályvezető"/>
    <s v="1/3503737"/>
    <s v="kulas.monika@mentok.hu"/>
    <x v="7"/>
    <n v="0"/>
    <n v="0"/>
  </r>
  <r>
    <s v="Országos Mentőszolgálat"/>
    <s v="IF-7973-32016"/>
    <n v="15309989"/>
    <x v="3"/>
    <n v="1055"/>
    <s v="Kulás Mónika Mária"/>
    <s v="HR főosztályvezető"/>
    <s v="1/3503737"/>
    <s v="kulas.monika@mentok.hu"/>
    <x v="8"/>
    <n v="0"/>
    <n v="0"/>
  </r>
  <r>
    <s v="Országos Mentőszolgálat"/>
    <s v="IF-7973-32016"/>
    <n v="15309989"/>
    <x v="3"/>
    <n v="1055"/>
    <s v="Kulás Mónika Mária"/>
    <s v="HR főosztályvezető"/>
    <s v="1/3503737"/>
    <s v="kulas.monika@mentok.hu"/>
    <x v="9"/>
    <n v="0"/>
    <n v="0"/>
  </r>
  <r>
    <s v="Országos Mentőszolgálat"/>
    <s v="IF-7973-32016"/>
    <n v="15309989"/>
    <x v="3"/>
    <n v="1055"/>
    <s v="Kulás Mónika Mária"/>
    <s v="HR főosztályvezető"/>
    <s v="1/3503737"/>
    <s v="kulas.monika@mentok.hu"/>
    <x v="10"/>
    <n v="0"/>
    <n v="0"/>
  </r>
  <r>
    <s v="Országos Mentőszolgálat"/>
    <s v="IF-7973-32016"/>
    <n v="15309989"/>
    <x v="3"/>
    <n v="1055"/>
    <s v="Kulás Mónika Mária"/>
    <s v="HR főosztályvezető"/>
    <s v="1/3503737"/>
    <s v="kulas.monika@mentok.hu"/>
    <x v="11"/>
    <n v="0"/>
    <n v="0"/>
  </r>
  <r>
    <s v="Országos Mentőszolgálat"/>
    <s v="IF-7973-32016"/>
    <n v="15309989"/>
    <x v="3"/>
    <n v="1055"/>
    <s v="Kulás Mónika Mária"/>
    <s v="HR főosztályvezető"/>
    <s v="1/3503737"/>
    <s v="kulas.monika@mentok.hu"/>
    <x v="12"/>
    <n v="0"/>
    <n v="0"/>
  </r>
  <r>
    <s v="Országos Mentőszolgálat"/>
    <s v="IF-7973-32016"/>
    <n v="15309989"/>
    <x v="3"/>
    <n v="1055"/>
    <s v="Kulás Mónika Mária"/>
    <s v="HR főosztályvezető"/>
    <s v="1/3503737"/>
    <s v="kulas.monika@mentok.hu"/>
    <x v="13"/>
    <n v="0"/>
    <n v="0"/>
  </r>
  <r>
    <s v="Országos Mentőszolgálat"/>
    <s v="IF-7973-32016"/>
    <n v="15309989"/>
    <x v="3"/>
    <n v="1055"/>
    <s v="Kulás Mónika Mária"/>
    <s v="HR főosztályvezető"/>
    <s v="1/3503737"/>
    <s v="kulas.monika@mentok.hu"/>
    <x v="14"/>
    <n v="0"/>
    <n v="0"/>
  </r>
  <r>
    <s v="Országos Mentőszolgálat"/>
    <s v="IF-7973-32016"/>
    <n v="15309989"/>
    <x v="3"/>
    <n v="1055"/>
    <s v="Kulás Mónika Mária"/>
    <s v="HR főosztályvezető"/>
    <s v="1/3503737"/>
    <s v="kulas.monika@mentok.hu"/>
    <x v="15"/>
    <n v="0"/>
    <n v="0"/>
  </r>
  <r>
    <s v="Országos Mentőszolgálat"/>
    <s v="IF-7973-32016"/>
    <n v="15309989"/>
    <x v="3"/>
    <n v="1055"/>
    <s v="Kulás Mónika Mária"/>
    <s v="HR főosztályvezető"/>
    <s v="1/3503737"/>
    <s v="kulas.monika@mentok.hu"/>
    <x v="16"/>
    <n v="0"/>
    <n v="0"/>
  </r>
  <r>
    <s v="Országos Mentőszolgálat"/>
    <s v="IF-7973-32016"/>
    <n v="15309989"/>
    <x v="3"/>
    <n v="1055"/>
    <s v="Kulás Mónika Mária"/>
    <s v="HR főosztályvezető"/>
    <s v="1/3503737"/>
    <s v="kulas.monika@mentok.hu"/>
    <x v="17"/>
    <n v="0"/>
    <n v="0"/>
  </r>
  <r>
    <s v="Országos Mentőszolgálat"/>
    <s v="IF-7973-32016"/>
    <n v="15309989"/>
    <x v="3"/>
    <n v="1055"/>
    <s v="Kulás Mónika Mária"/>
    <s v="HR főosztályvezető"/>
    <s v="1/3503737"/>
    <s v="kulas.monika@mentok.hu"/>
    <x v="18"/>
    <n v="0"/>
    <n v="0"/>
  </r>
  <r>
    <s v="Országos Mentőszolgálat"/>
    <s v="IF-7973-32016"/>
    <n v="15309989"/>
    <x v="3"/>
    <n v="1055"/>
    <s v="Kulás Mónika Mária"/>
    <s v="HR főosztályvezető"/>
    <s v="1/3503737"/>
    <s v="kulas.monika@mentok.hu"/>
    <x v="19"/>
    <n v="0"/>
    <n v="0"/>
  </r>
  <r>
    <s v="Országos Mentőszolgálat"/>
    <s v="IF-7973-32016"/>
    <n v="15309989"/>
    <x v="3"/>
    <n v="1055"/>
    <s v="Kulás Mónika Mária"/>
    <s v="HR főosztályvezető"/>
    <s v="1/3503737"/>
    <s v="kulas.monika@mentok.hu"/>
    <x v="20"/>
    <n v="0"/>
    <n v="0"/>
  </r>
  <r>
    <s v="Országos Mentőszolgálat"/>
    <s v="IF-7973-32016"/>
    <n v="15309989"/>
    <x v="3"/>
    <n v="1055"/>
    <s v="Kulás Mónika Mária"/>
    <s v="HR főosztályvezető"/>
    <s v="1/3503737"/>
    <s v="kulas.monika@mentok.hu"/>
    <x v="21"/>
    <n v="0"/>
    <n v="0"/>
  </r>
  <r>
    <s v="Országos Mentőszolgálat"/>
    <s v="IF-7973-32016"/>
    <n v="15309989"/>
    <x v="3"/>
    <n v="1055"/>
    <s v="Kulás Mónika Mária"/>
    <s v="HR főosztályvezető"/>
    <s v="1/3503737"/>
    <s v="kulas.monika@mentok.hu"/>
    <x v="22"/>
    <n v="0"/>
    <n v="0"/>
  </r>
  <r>
    <s v="Országos Mentőszolgálat"/>
    <s v="IF-7973-32016"/>
    <n v="15309989"/>
    <x v="3"/>
    <n v="1055"/>
    <s v="Kulás Mónika Mária"/>
    <s v="HR főosztályvezető"/>
    <s v="1/3503737"/>
    <s v="kulas.monika@mentok.hu"/>
    <x v="23"/>
    <n v="4.47"/>
    <n v="1"/>
  </r>
  <r>
    <s v="Országos Mentőszolgálat"/>
    <s v="IF-7973-32016"/>
    <n v="15309989"/>
    <x v="3"/>
    <n v="1055"/>
    <s v="Kulás Mónika Mária"/>
    <s v="HR főosztályvezető"/>
    <s v="1/3503737"/>
    <s v="kulas.monika@mentok.hu"/>
    <x v="24"/>
    <n v="0"/>
    <n v="0"/>
  </r>
  <r>
    <s v="Országos Mentőszolgálat"/>
    <s v="IF-7973-32016"/>
    <n v="15309989"/>
    <x v="3"/>
    <n v="1055"/>
    <s v="Kulás Mónika Mária"/>
    <s v="HR főosztályvezető"/>
    <s v="1/3503737"/>
    <s v="kulas.monika@mentok.hu"/>
    <x v="25"/>
    <n v="0"/>
    <n v="0"/>
  </r>
  <r>
    <s v="Országos Mentőszolgálat"/>
    <s v="IF-7973-32016"/>
    <n v="15309989"/>
    <x v="3"/>
    <n v="1055"/>
    <s v="Kulás Mónika Mária"/>
    <s v="HR főosztályvezető"/>
    <s v="1/3503737"/>
    <s v="kulas.monika@mentok.hu"/>
    <x v="26"/>
    <n v="0"/>
    <n v="0"/>
  </r>
  <r>
    <s v="Országos Mentőszolgálat"/>
    <s v="IF-7973-32016"/>
    <n v="15309989"/>
    <x v="3"/>
    <n v="1055"/>
    <s v="Kulás Mónika Mária"/>
    <s v="HR főosztályvezető"/>
    <s v="1/3503737"/>
    <s v="kulas.monika@mentok.hu"/>
    <x v="27"/>
    <n v="0"/>
    <n v="0"/>
  </r>
  <r>
    <s v="Országos Mentőszolgálat"/>
    <s v="IF-7973-32016"/>
    <n v="15309989"/>
    <x v="3"/>
    <n v="1055"/>
    <s v="Kulás Mónika Mária"/>
    <s v="HR főosztályvezető"/>
    <s v="1/3503737"/>
    <s v="kulas.monika@mentok.hu"/>
    <x v="28"/>
    <n v="0"/>
    <n v="0"/>
  </r>
  <r>
    <s v="Országos Mentőszolgálat"/>
    <s v="IF-7973-32016"/>
    <n v="15309989"/>
    <x v="14"/>
    <n v="1055"/>
    <s v="Kulás Mónika Mária"/>
    <s v="HR főosztályvezető"/>
    <s v="1/3503737"/>
    <s v="kulas.monika@mentok.hu"/>
    <x v="0"/>
    <n v="0"/>
    <n v="0"/>
  </r>
  <r>
    <s v="Országos Mentőszolgálat"/>
    <s v="IF-7973-32016"/>
    <n v="15309989"/>
    <x v="14"/>
    <n v="1055"/>
    <s v="Kulás Mónika Mária"/>
    <s v="HR főosztályvezető"/>
    <s v="1/3503737"/>
    <s v="kulas.monika@mentok.hu"/>
    <x v="1"/>
    <n v="0"/>
    <n v="0"/>
  </r>
  <r>
    <s v="Országos Mentőszolgálat"/>
    <s v="IF-7973-32016"/>
    <n v="15309989"/>
    <x v="14"/>
    <n v="1055"/>
    <s v="Kulás Mónika Mária"/>
    <s v="HR főosztályvezető"/>
    <s v="1/3503737"/>
    <s v="kulas.monika@mentok.hu"/>
    <x v="2"/>
    <n v="0"/>
    <n v="0"/>
  </r>
  <r>
    <s v="Országos Mentőszolgálat"/>
    <s v="IF-7973-32016"/>
    <n v="15309989"/>
    <x v="14"/>
    <n v="1055"/>
    <s v="Kulás Mónika Mária"/>
    <s v="HR főosztályvezető"/>
    <s v="1/3503737"/>
    <s v="kulas.monika@mentok.hu"/>
    <x v="3"/>
    <n v="0"/>
    <n v="0"/>
  </r>
  <r>
    <s v="Országos Mentőszolgálat"/>
    <s v="IF-7973-32016"/>
    <n v="15309989"/>
    <x v="14"/>
    <n v="1055"/>
    <s v="Kulás Mónika Mária"/>
    <s v="HR főosztályvezető"/>
    <s v="1/3503737"/>
    <s v="kulas.monika@mentok.hu"/>
    <x v="4"/>
    <n v="0"/>
    <n v="0"/>
  </r>
  <r>
    <s v="Országos Mentőszolgálat"/>
    <s v="IF-7973-32016"/>
    <n v="15309989"/>
    <x v="14"/>
    <n v="1055"/>
    <s v="Kulás Mónika Mária"/>
    <s v="HR főosztályvezető"/>
    <s v="1/3503737"/>
    <s v="kulas.monika@mentok.hu"/>
    <x v="5"/>
    <n v="0"/>
    <n v="0"/>
  </r>
  <r>
    <s v="Országos Mentőszolgálat"/>
    <s v="IF-7973-32016"/>
    <n v="15309989"/>
    <x v="14"/>
    <n v="1055"/>
    <s v="Kulás Mónika Mária"/>
    <s v="HR főosztályvezető"/>
    <s v="1/3503737"/>
    <s v="kulas.monika@mentok.hu"/>
    <x v="6"/>
    <n v="0"/>
    <n v="0"/>
  </r>
  <r>
    <s v="Országos Mentőszolgálat"/>
    <s v="IF-7973-32016"/>
    <n v="15309989"/>
    <x v="14"/>
    <n v="1055"/>
    <s v="Kulás Mónika Mária"/>
    <s v="HR főosztályvezető"/>
    <s v="1/3503737"/>
    <s v="kulas.monika@mentok.hu"/>
    <x v="7"/>
    <n v="0"/>
    <n v="0"/>
  </r>
  <r>
    <s v="Országos Mentőszolgálat"/>
    <s v="IF-7973-32016"/>
    <n v="15309989"/>
    <x v="14"/>
    <n v="1055"/>
    <s v="Kulás Mónika Mária"/>
    <s v="HR főosztályvezető"/>
    <s v="1/3503737"/>
    <s v="kulas.monika@mentok.hu"/>
    <x v="8"/>
    <n v="0"/>
    <n v="0"/>
  </r>
  <r>
    <s v="Országos Mentőszolgálat"/>
    <s v="IF-7973-32016"/>
    <n v="15309989"/>
    <x v="14"/>
    <n v="1055"/>
    <s v="Kulás Mónika Mária"/>
    <s v="HR főosztályvezető"/>
    <s v="1/3503737"/>
    <s v="kulas.monika@mentok.hu"/>
    <x v="9"/>
    <n v="0"/>
    <n v="0"/>
  </r>
  <r>
    <s v="Országos Mentőszolgálat"/>
    <s v="IF-7973-32016"/>
    <n v="15309989"/>
    <x v="14"/>
    <n v="1055"/>
    <s v="Kulás Mónika Mária"/>
    <s v="HR főosztályvezető"/>
    <s v="1/3503737"/>
    <s v="kulas.monika@mentok.hu"/>
    <x v="10"/>
    <n v="0"/>
    <n v="0"/>
  </r>
  <r>
    <s v="Országos Mentőszolgálat"/>
    <s v="IF-7973-32016"/>
    <n v="15309989"/>
    <x v="14"/>
    <n v="1055"/>
    <s v="Kulás Mónika Mária"/>
    <s v="HR főosztályvezető"/>
    <s v="1/3503737"/>
    <s v="kulas.monika@mentok.hu"/>
    <x v="11"/>
    <n v="0"/>
    <n v="0"/>
  </r>
  <r>
    <s v="Országos Mentőszolgálat"/>
    <s v="IF-7973-32016"/>
    <n v="15309989"/>
    <x v="14"/>
    <n v="1055"/>
    <s v="Kulás Mónika Mária"/>
    <s v="HR főosztályvezető"/>
    <s v="1/3503737"/>
    <s v="kulas.monika@mentok.hu"/>
    <x v="12"/>
    <n v="0"/>
    <n v="0"/>
  </r>
  <r>
    <s v="Országos Mentőszolgálat"/>
    <s v="IF-7973-32016"/>
    <n v="15309989"/>
    <x v="14"/>
    <n v="1055"/>
    <s v="Kulás Mónika Mária"/>
    <s v="HR főosztályvezető"/>
    <s v="1/3503737"/>
    <s v="kulas.monika@mentok.hu"/>
    <x v="13"/>
    <n v="0"/>
    <n v="0"/>
  </r>
  <r>
    <s v="Országos Mentőszolgálat"/>
    <s v="IF-7973-32016"/>
    <n v="15309989"/>
    <x v="14"/>
    <n v="1055"/>
    <s v="Kulás Mónika Mária"/>
    <s v="HR főosztályvezető"/>
    <s v="1/3503737"/>
    <s v="kulas.monika@mentok.hu"/>
    <x v="14"/>
    <n v="0"/>
    <n v="0"/>
  </r>
  <r>
    <s v="Országos Mentőszolgálat"/>
    <s v="IF-7973-32016"/>
    <n v="15309989"/>
    <x v="14"/>
    <n v="1055"/>
    <s v="Kulás Mónika Mária"/>
    <s v="HR főosztályvezető"/>
    <s v="1/3503737"/>
    <s v="kulas.monika@mentok.hu"/>
    <x v="15"/>
    <n v="0"/>
    <n v="0"/>
  </r>
  <r>
    <s v="Országos Mentőszolgálat"/>
    <s v="IF-7973-32016"/>
    <n v="15309989"/>
    <x v="14"/>
    <n v="1055"/>
    <s v="Kulás Mónika Mária"/>
    <s v="HR főosztályvezető"/>
    <s v="1/3503737"/>
    <s v="kulas.monika@mentok.hu"/>
    <x v="16"/>
    <n v="0"/>
    <n v="0"/>
  </r>
  <r>
    <s v="Országos Mentőszolgálat"/>
    <s v="IF-7973-32016"/>
    <n v="15309989"/>
    <x v="14"/>
    <n v="1055"/>
    <s v="Kulás Mónika Mária"/>
    <s v="HR főosztályvezető"/>
    <s v="1/3503737"/>
    <s v="kulas.monika@mentok.hu"/>
    <x v="17"/>
    <n v="0"/>
    <n v="0"/>
  </r>
  <r>
    <s v="Országos Mentőszolgálat"/>
    <s v="IF-7973-32016"/>
    <n v="15309989"/>
    <x v="14"/>
    <n v="1055"/>
    <s v="Kulás Mónika Mária"/>
    <s v="HR főosztályvezető"/>
    <s v="1/3503737"/>
    <s v="kulas.monika@mentok.hu"/>
    <x v="18"/>
    <n v="0"/>
    <n v="0"/>
  </r>
  <r>
    <s v="Országos Mentőszolgálat"/>
    <s v="IF-7973-32016"/>
    <n v="15309989"/>
    <x v="14"/>
    <n v="1055"/>
    <s v="Kulás Mónika Mária"/>
    <s v="HR főosztályvezető"/>
    <s v="1/3503737"/>
    <s v="kulas.monika@mentok.hu"/>
    <x v="19"/>
    <n v="0"/>
    <n v="0"/>
  </r>
  <r>
    <s v="Országos Mentőszolgálat"/>
    <s v="IF-7973-32016"/>
    <n v="15309989"/>
    <x v="14"/>
    <n v="1055"/>
    <s v="Kulás Mónika Mária"/>
    <s v="HR főosztályvezető"/>
    <s v="1/3503737"/>
    <s v="kulas.monika@mentok.hu"/>
    <x v="20"/>
    <n v="0"/>
    <n v="0"/>
  </r>
  <r>
    <s v="Országos Mentőszolgálat"/>
    <s v="IF-7973-32016"/>
    <n v="15309989"/>
    <x v="14"/>
    <n v="1055"/>
    <s v="Kulás Mónika Mária"/>
    <s v="HR főosztályvezető"/>
    <s v="1/3503737"/>
    <s v="kulas.monika@mentok.hu"/>
    <x v="21"/>
    <n v="0"/>
    <n v="0"/>
  </r>
  <r>
    <s v="Országos Mentőszolgálat"/>
    <s v="IF-7973-32016"/>
    <n v="15309989"/>
    <x v="14"/>
    <n v="1055"/>
    <s v="Kulás Mónika Mária"/>
    <s v="HR főosztályvezető"/>
    <s v="1/3503737"/>
    <s v="kulas.monika@mentok.hu"/>
    <x v="22"/>
    <n v="0"/>
    <n v="0"/>
  </r>
  <r>
    <s v="Országos Mentőszolgálat"/>
    <s v="IF-7973-32016"/>
    <n v="15309989"/>
    <x v="14"/>
    <n v="1055"/>
    <s v="Kulás Mónika Mária"/>
    <s v="HR főosztályvezető"/>
    <s v="1/3503737"/>
    <s v="kulas.monika@mentok.hu"/>
    <x v="23"/>
    <n v="3.53"/>
    <n v="7"/>
  </r>
  <r>
    <s v="Országos Mentőszolgálat"/>
    <s v="IF-7973-32016"/>
    <n v="15309989"/>
    <x v="14"/>
    <n v="1055"/>
    <s v="Kulás Mónika Mária"/>
    <s v="HR főosztályvezető"/>
    <s v="1/3503737"/>
    <s v="kulas.monika@mentok.hu"/>
    <x v="24"/>
    <n v="0"/>
    <n v="0"/>
  </r>
  <r>
    <s v="Országos Mentőszolgálat"/>
    <s v="IF-7973-32016"/>
    <n v="15309989"/>
    <x v="14"/>
    <n v="1055"/>
    <s v="Kulás Mónika Mária"/>
    <s v="HR főosztályvezető"/>
    <s v="1/3503737"/>
    <s v="kulas.monika@mentok.hu"/>
    <x v="25"/>
    <n v="0"/>
    <n v="0"/>
  </r>
  <r>
    <s v="Országos Mentőszolgálat"/>
    <s v="IF-7973-32016"/>
    <n v="15309989"/>
    <x v="14"/>
    <n v="1055"/>
    <s v="Kulás Mónika Mária"/>
    <s v="HR főosztályvezető"/>
    <s v="1/3503737"/>
    <s v="kulas.monika@mentok.hu"/>
    <x v="26"/>
    <n v="0"/>
    <n v="0"/>
  </r>
  <r>
    <s v="Országos Mentőszolgálat"/>
    <s v="IF-7973-32016"/>
    <n v="15309989"/>
    <x v="14"/>
    <n v="1055"/>
    <s v="Kulás Mónika Mária"/>
    <s v="HR főosztályvezető"/>
    <s v="1/3503737"/>
    <s v="kulas.monika@mentok.hu"/>
    <x v="27"/>
    <n v="0"/>
    <n v="0"/>
  </r>
  <r>
    <s v="Országos Mentőszolgálat"/>
    <s v="IF-7973-32016"/>
    <n v="15309989"/>
    <x v="14"/>
    <n v="1055"/>
    <s v="Kulás Mónika Mária"/>
    <s v="HR főosztályvezető"/>
    <s v="1/3503737"/>
    <s v="kulas.monika@mentok.hu"/>
    <x v="28"/>
    <n v="0"/>
    <n v="0"/>
  </r>
  <r>
    <s v="Országos Mentőszolgálat"/>
    <s v="IF-7973-32016"/>
    <n v="15309989"/>
    <x v="17"/>
    <n v="1055"/>
    <s v="Kulás Mónika Mária"/>
    <s v="HR főosztályvezető"/>
    <s v="1/3503737"/>
    <s v="kulas.monika@mentok.hu"/>
    <x v="0"/>
    <n v="0"/>
    <n v="0"/>
  </r>
  <r>
    <s v="Országos Mentőszolgálat"/>
    <s v="IF-7973-32016"/>
    <n v="15309989"/>
    <x v="17"/>
    <n v="1055"/>
    <s v="Kulás Mónika Mária"/>
    <s v="HR főosztályvezető"/>
    <s v="1/3503737"/>
    <s v="kulas.monika@mentok.hu"/>
    <x v="1"/>
    <n v="0"/>
    <n v="0"/>
  </r>
  <r>
    <s v="Országos Mentőszolgálat"/>
    <s v="IF-7973-32016"/>
    <n v="15309989"/>
    <x v="17"/>
    <n v="1055"/>
    <s v="Kulás Mónika Mária"/>
    <s v="HR főosztályvezető"/>
    <s v="1/3503737"/>
    <s v="kulas.monika@mentok.hu"/>
    <x v="2"/>
    <n v="0"/>
    <n v="0"/>
  </r>
  <r>
    <s v="Országos Mentőszolgálat"/>
    <s v="IF-7973-32016"/>
    <n v="15309989"/>
    <x v="17"/>
    <n v="1055"/>
    <s v="Kulás Mónika Mária"/>
    <s v="HR főosztályvezető"/>
    <s v="1/3503737"/>
    <s v="kulas.monika@mentok.hu"/>
    <x v="3"/>
    <n v="0"/>
    <n v="0"/>
  </r>
  <r>
    <s v="Országos Mentőszolgálat"/>
    <s v="IF-7973-32016"/>
    <n v="15309989"/>
    <x v="17"/>
    <n v="1055"/>
    <s v="Kulás Mónika Mária"/>
    <s v="HR főosztályvezető"/>
    <s v="1/3503737"/>
    <s v="kulas.monika@mentok.hu"/>
    <x v="4"/>
    <n v="0"/>
    <n v="0"/>
  </r>
  <r>
    <s v="Országos Mentőszolgálat"/>
    <s v="IF-7973-32016"/>
    <n v="15309989"/>
    <x v="17"/>
    <n v="1055"/>
    <s v="Kulás Mónika Mária"/>
    <s v="HR főosztályvezető"/>
    <s v="1/3503737"/>
    <s v="kulas.monika@mentok.hu"/>
    <x v="5"/>
    <n v="0"/>
    <n v="0"/>
  </r>
  <r>
    <s v="Országos Mentőszolgálat"/>
    <s v="IF-7973-32016"/>
    <n v="15309989"/>
    <x v="17"/>
    <n v="1055"/>
    <s v="Kulás Mónika Mária"/>
    <s v="HR főosztályvezető"/>
    <s v="1/3503737"/>
    <s v="kulas.monika@mentok.hu"/>
    <x v="6"/>
    <n v="0"/>
    <n v="0"/>
  </r>
  <r>
    <s v="Országos Mentőszolgálat"/>
    <s v="IF-7973-32016"/>
    <n v="15309989"/>
    <x v="17"/>
    <n v="1055"/>
    <s v="Kulás Mónika Mária"/>
    <s v="HR főosztályvezető"/>
    <s v="1/3503737"/>
    <s v="kulas.monika@mentok.hu"/>
    <x v="7"/>
    <n v="0"/>
    <n v="0"/>
  </r>
  <r>
    <s v="Országos Mentőszolgálat"/>
    <s v="IF-7973-32016"/>
    <n v="15309989"/>
    <x v="17"/>
    <n v="1055"/>
    <s v="Kulás Mónika Mária"/>
    <s v="HR főosztályvezető"/>
    <s v="1/3503737"/>
    <s v="kulas.monika@mentok.hu"/>
    <x v="8"/>
    <n v="0"/>
    <n v="0"/>
  </r>
  <r>
    <s v="Országos Mentőszolgálat"/>
    <s v="IF-7973-32016"/>
    <n v="15309989"/>
    <x v="17"/>
    <n v="1055"/>
    <s v="Kulás Mónika Mária"/>
    <s v="HR főosztályvezető"/>
    <s v="1/3503737"/>
    <s v="kulas.monika@mentok.hu"/>
    <x v="9"/>
    <n v="0"/>
    <n v="0"/>
  </r>
  <r>
    <s v="Országos Mentőszolgálat"/>
    <s v="IF-7973-32016"/>
    <n v="15309989"/>
    <x v="17"/>
    <n v="1055"/>
    <s v="Kulás Mónika Mária"/>
    <s v="HR főosztályvezető"/>
    <s v="1/3503737"/>
    <s v="kulas.monika@mentok.hu"/>
    <x v="10"/>
    <n v="0"/>
    <n v="0"/>
  </r>
  <r>
    <s v="Országos Mentőszolgálat"/>
    <s v="IF-7973-32016"/>
    <n v="15309989"/>
    <x v="17"/>
    <n v="1055"/>
    <s v="Kulás Mónika Mária"/>
    <s v="HR főosztályvezető"/>
    <s v="1/3503737"/>
    <s v="kulas.monika@mentok.hu"/>
    <x v="11"/>
    <n v="0"/>
    <n v="0"/>
  </r>
  <r>
    <s v="Országos Mentőszolgálat"/>
    <s v="IF-7973-32016"/>
    <n v="15309989"/>
    <x v="17"/>
    <n v="1055"/>
    <s v="Kulás Mónika Mária"/>
    <s v="HR főosztályvezető"/>
    <s v="1/3503737"/>
    <s v="kulas.monika@mentok.hu"/>
    <x v="12"/>
    <n v="0"/>
    <n v="0"/>
  </r>
  <r>
    <s v="Országos Mentőszolgálat"/>
    <s v="IF-7973-32016"/>
    <n v="15309989"/>
    <x v="17"/>
    <n v="1055"/>
    <s v="Kulás Mónika Mária"/>
    <s v="HR főosztályvezető"/>
    <s v="1/3503737"/>
    <s v="kulas.monika@mentok.hu"/>
    <x v="13"/>
    <n v="0"/>
    <n v="0"/>
  </r>
  <r>
    <s v="Országos Mentőszolgálat"/>
    <s v="IF-7973-32016"/>
    <n v="15309989"/>
    <x v="17"/>
    <n v="1055"/>
    <s v="Kulás Mónika Mária"/>
    <s v="HR főosztályvezető"/>
    <s v="1/3503737"/>
    <s v="kulas.monika@mentok.hu"/>
    <x v="14"/>
    <n v="0"/>
    <n v="0"/>
  </r>
  <r>
    <s v="Országos Mentőszolgálat"/>
    <s v="IF-7973-32016"/>
    <n v="15309989"/>
    <x v="17"/>
    <n v="1055"/>
    <s v="Kulás Mónika Mária"/>
    <s v="HR főosztályvezető"/>
    <s v="1/3503737"/>
    <s v="kulas.monika@mentok.hu"/>
    <x v="15"/>
    <n v="0"/>
    <n v="0"/>
  </r>
  <r>
    <s v="Országos Mentőszolgálat"/>
    <s v="IF-7973-32016"/>
    <n v="15309989"/>
    <x v="17"/>
    <n v="1055"/>
    <s v="Kulás Mónika Mária"/>
    <s v="HR főosztályvezető"/>
    <s v="1/3503737"/>
    <s v="kulas.monika@mentok.hu"/>
    <x v="16"/>
    <n v="0"/>
    <n v="0"/>
  </r>
  <r>
    <s v="Országos Mentőszolgálat"/>
    <s v="IF-7973-32016"/>
    <n v="15309989"/>
    <x v="17"/>
    <n v="1055"/>
    <s v="Kulás Mónika Mária"/>
    <s v="HR főosztályvezető"/>
    <s v="1/3503737"/>
    <s v="kulas.monika@mentok.hu"/>
    <x v="17"/>
    <n v="0"/>
    <n v="0"/>
  </r>
  <r>
    <s v="Országos Mentőszolgálat"/>
    <s v="IF-7973-32016"/>
    <n v="15309989"/>
    <x v="17"/>
    <n v="1055"/>
    <s v="Kulás Mónika Mária"/>
    <s v="HR főosztályvezető"/>
    <s v="1/3503737"/>
    <s v="kulas.monika@mentok.hu"/>
    <x v="18"/>
    <n v="0"/>
    <n v="0"/>
  </r>
  <r>
    <s v="Országos Mentőszolgálat"/>
    <s v="IF-7973-32016"/>
    <n v="15309989"/>
    <x v="17"/>
    <n v="1055"/>
    <s v="Kulás Mónika Mária"/>
    <s v="HR főosztályvezető"/>
    <s v="1/3503737"/>
    <s v="kulas.monika@mentok.hu"/>
    <x v="19"/>
    <n v="0"/>
    <n v="0"/>
  </r>
  <r>
    <s v="Országos Mentőszolgálat"/>
    <s v="IF-7973-32016"/>
    <n v="15309989"/>
    <x v="17"/>
    <n v="1055"/>
    <s v="Kulás Mónika Mária"/>
    <s v="HR főosztályvezető"/>
    <s v="1/3503737"/>
    <s v="kulas.monika@mentok.hu"/>
    <x v="20"/>
    <n v="0"/>
    <n v="0"/>
  </r>
  <r>
    <s v="Országos Mentőszolgálat"/>
    <s v="IF-7973-32016"/>
    <n v="15309989"/>
    <x v="17"/>
    <n v="1055"/>
    <s v="Kulás Mónika Mária"/>
    <s v="HR főosztályvezető"/>
    <s v="1/3503737"/>
    <s v="kulas.monika@mentok.hu"/>
    <x v="21"/>
    <n v="0"/>
    <n v="0"/>
  </r>
  <r>
    <s v="Országos Mentőszolgálat"/>
    <s v="IF-7973-32016"/>
    <n v="15309989"/>
    <x v="17"/>
    <n v="1055"/>
    <s v="Kulás Mónika Mária"/>
    <s v="HR főosztályvezető"/>
    <s v="1/3503737"/>
    <s v="kulas.monika@mentok.hu"/>
    <x v="22"/>
    <n v="0"/>
    <n v="0"/>
  </r>
  <r>
    <s v="Országos Mentőszolgálat"/>
    <s v="IF-7973-32016"/>
    <n v="15309989"/>
    <x v="17"/>
    <n v="1055"/>
    <s v="Kulás Mónika Mária"/>
    <s v="HR főosztályvezető"/>
    <s v="1/3503737"/>
    <s v="kulas.monika@mentok.hu"/>
    <x v="23"/>
    <n v="5.64"/>
    <n v="0"/>
  </r>
  <r>
    <s v="Országos Mentőszolgálat"/>
    <s v="IF-7973-32016"/>
    <n v="15309989"/>
    <x v="17"/>
    <n v="1055"/>
    <s v="Kulás Mónika Mária"/>
    <s v="HR főosztályvezető"/>
    <s v="1/3503737"/>
    <s v="kulas.monika@mentok.hu"/>
    <x v="24"/>
    <n v="0"/>
    <n v="0"/>
  </r>
  <r>
    <s v="Országos Mentőszolgálat"/>
    <s v="IF-7973-32016"/>
    <n v="15309989"/>
    <x v="17"/>
    <n v="1055"/>
    <s v="Kulás Mónika Mária"/>
    <s v="HR főosztályvezető"/>
    <s v="1/3503737"/>
    <s v="kulas.monika@mentok.hu"/>
    <x v="25"/>
    <n v="0"/>
    <n v="0"/>
  </r>
  <r>
    <s v="Országos Mentőszolgálat"/>
    <s v="IF-7973-32016"/>
    <n v="15309989"/>
    <x v="17"/>
    <n v="1055"/>
    <s v="Kulás Mónika Mária"/>
    <s v="HR főosztályvezető"/>
    <s v="1/3503737"/>
    <s v="kulas.monika@mentok.hu"/>
    <x v="26"/>
    <n v="0"/>
    <n v="0"/>
  </r>
  <r>
    <s v="Országos Mentőszolgálat"/>
    <s v="IF-7973-32016"/>
    <n v="15309989"/>
    <x v="17"/>
    <n v="1055"/>
    <s v="Kulás Mónika Mária"/>
    <s v="HR főosztályvezető"/>
    <s v="1/3503737"/>
    <s v="kulas.monika@mentok.hu"/>
    <x v="27"/>
    <n v="0"/>
    <n v="0"/>
  </r>
  <r>
    <s v="Országos Mentőszolgálat"/>
    <s v="IF-7973-32016"/>
    <n v="15309989"/>
    <x v="17"/>
    <n v="1055"/>
    <s v="Kulás Mónika Mária"/>
    <s v="HR főosztályvezető"/>
    <s v="1/3503737"/>
    <s v="kulas.monika@mentok.hu"/>
    <x v="28"/>
    <n v="0"/>
    <n v="0"/>
  </r>
  <r>
    <s v="Bonyhádi Kórház és Rendelőintézet"/>
    <n v="1702"/>
    <n v="15415194"/>
    <x v="18"/>
    <n v="7150"/>
    <s v="Laufer Éva"/>
    <s v="ápolási igazgató"/>
    <s v="06-74-550-960"/>
    <s v="apolasiigazgato@bonyhadkorhaz.hu"/>
    <x v="0"/>
    <n v="3"/>
    <n v="1"/>
  </r>
  <r>
    <s v="Bonyhádi Kórház és Rendelőintézet"/>
    <n v="1702"/>
    <n v="15415194"/>
    <x v="18"/>
    <n v="7150"/>
    <s v="Laufer Éva"/>
    <s v="ápolási igazgató"/>
    <s v="06-74-550-960"/>
    <s v="apolasiigazgato@bonyhadkorhaz.hu"/>
    <x v="1"/>
    <n v="0"/>
    <n v="0"/>
  </r>
  <r>
    <s v="Bonyhádi Kórház és Rendelőintézet"/>
    <n v="1702"/>
    <n v="15415194"/>
    <x v="18"/>
    <n v="7150"/>
    <s v="Laufer Éva"/>
    <s v="ápolási igazgató"/>
    <s v="06-74-550-960"/>
    <s v="apolasiigazgato@bonyhadkorhaz.hu"/>
    <x v="2"/>
    <n v="0"/>
    <n v="0"/>
  </r>
  <r>
    <s v="Bonyhádi Kórház és Rendelőintézet"/>
    <n v="1702"/>
    <n v="15415194"/>
    <x v="18"/>
    <n v="7150"/>
    <s v="Laufer Éva"/>
    <s v="ápolási igazgató"/>
    <s v="06-74-550-960"/>
    <s v="apolasiigazgato@bonyhadkorhaz.hu"/>
    <x v="3"/>
    <n v="0"/>
    <n v="0"/>
  </r>
  <r>
    <s v="Bonyhádi Kórház és Rendelőintézet"/>
    <n v="1702"/>
    <n v="15415194"/>
    <x v="18"/>
    <n v="7150"/>
    <s v="Laufer Éva"/>
    <s v="ápolási igazgató"/>
    <s v="06-74-550-960"/>
    <s v="apolasiigazgato@bonyhadkorhaz.hu"/>
    <x v="4"/>
    <n v="0"/>
    <n v="0"/>
  </r>
  <r>
    <s v="Bonyhádi Kórház és Rendelőintézet"/>
    <n v="1702"/>
    <n v="15415194"/>
    <x v="18"/>
    <n v="7150"/>
    <s v="Laufer Éva"/>
    <s v="ápolási igazgató"/>
    <s v="06-74-550-960"/>
    <s v="apolasiigazgato@bonyhadkorhaz.hu"/>
    <x v="5"/>
    <n v="0"/>
    <n v="0"/>
  </r>
  <r>
    <s v="Bonyhádi Kórház és Rendelőintézet"/>
    <n v="1702"/>
    <n v="15415194"/>
    <x v="18"/>
    <n v="7150"/>
    <s v="Laufer Éva"/>
    <s v="ápolási igazgató"/>
    <s v="06-74-550-960"/>
    <s v="apolasiigazgato@bonyhadkorhaz.hu"/>
    <x v="6"/>
    <n v="0"/>
    <n v="0"/>
  </r>
  <r>
    <s v="Bonyhádi Kórház és Rendelőintézet"/>
    <n v="1702"/>
    <n v="15415194"/>
    <x v="18"/>
    <n v="7150"/>
    <s v="Laufer Éva"/>
    <s v="ápolási igazgató"/>
    <s v="06-74-550-960"/>
    <s v="apolasiigazgato@bonyhadkorhaz.hu"/>
    <x v="7"/>
    <n v="0"/>
    <n v="0"/>
  </r>
  <r>
    <s v="Bonyhádi Kórház és Rendelőintézet"/>
    <n v="1702"/>
    <n v="15415194"/>
    <x v="18"/>
    <n v="7150"/>
    <s v="Laufer Éva"/>
    <s v="ápolási igazgató"/>
    <s v="06-74-550-960"/>
    <s v="apolasiigazgato@bonyhadkorhaz.hu"/>
    <x v="8"/>
    <n v="0"/>
    <n v="0"/>
  </r>
  <r>
    <s v="Bonyhádi Kórház és Rendelőintézet"/>
    <n v="1702"/>
    <n v="15415194"/>
    <x v="18"/>
    <n v="7150"/>
    <s v="Laufer Éva"/>
    <s v="ápolási igazgató"/>
    <s v="06-74-550-960"/>
    <s v="apolasiigazgato@bonyhadkorhaz.hu"/>
    <x v="9"/>
    <n v="0"/>
    <n v="0"/>
  </r>
  <r>
    <s v="Bonyhádi Kórház és Rendelőintézet"/>
    <n v="1702"/>
    <n v="15415194"/>
    <x v="18"/>
    <n v="7150"/>
    <s v="Laufer Éva"/>
    <s v="ápolási igazgató"/>
    <s v="06-74-550-960"/>
    <s v="apolasiigazgato@bonyhadkorhaz.hu"/>
    <x v="10"/>
    <n v="0"/>
    <n v="0"/>
  </r>
  <r>
    <s v="Bonyhádi Kórház és Rendelőintézet"/>
    <n v="1702"/>
    <n v="15415194"/>
    <x v="18"/>
    <n v="7150"/>
    <s v="Laufer Éva"/>
    <s v="ápolási igazgató"/>
    <s v="06-74-550-960"/>
    <s v="apolasiigazgato@bonyhadkorhaz.hu"/>
    <x v="11"/>
    <n v="0"/>
    <n v="1"/>
  </r>
  <r>
    <s v="Bonyhádi Kórház és Rendelőintézet"/>
    <n v="1702"/>
    <n v="15415194"/>
    <x v="18"/>
    <n v="7150"/>
    <s v="Laufer Éva"/>
    <s v="ápolási igazgató"/>
    <s v="06-74-550-960"/>
    <s v="apolasiigazgato@bonyhadkorhaz.hu"/>
    <x v="12"/>
    <n v="0"/>
    <n v="0"/>
  </r>
  <r>
    <s v="Bonyhádi Kórház és Rendelőintézet"/>
    <n v="1702"/>
    <n v="15415194"/>
    <x v="18"/>
    <n v="7150"/>
    <s v="Laufer Éva"/>
    <s v="ápolási igazgató"/>
    <s v="06-74-550-960"/>
    <s v="apolasiigazgato@bonyhadkorhaz.hu"/>
    <x v="13"/>
    <n v="0"/>
    <n v="0"/>
  </r>
  <r>
    <s v="Bonyhádi Kórház és Rendelőintézet"/>
    <n v="1702"/>
    <n v="15415194"/>
    <x v="18"/>
    <n v="7150"/>
    <s v="Laufer Éva"/>
    <s v="ápolási igazgató"/>
    <s v="06-74-550-960"/>
    <s v="apolasiigazgato@bonyhadkorhaz.hu"/>
    <x v="14"/>
    <n v="0"/>
    <n v="0"/>
  </r>
  <r>
    <s v="Bonyhádi Kórház és Rendelőintézet"/>
    <n v="1702"/>
    <n v="15415194"/>
    <x v="18"/>
    <n v="7150"/>
    <s v="Laufer Éva"/>
    <s v="ápolási igazgató"/>
    <s v="06-74-550-960"/>
    <s v="apolasiigazgato@bonyhadkorhaz.hu"/>
    <x v="15"/>
    <n v="0"/>
    <n v="0"/>
  </r>
  <r>
    <s v="Bonyhádi Kórház és Rendelőintézet"/>
    <n v="1702"/>
    <n v="15415194"/>
    <x v="18"/>
    <n v="7150"/>
    <s v="Laufer Éva"/>
    <s v="ápolási igazgató"/>
    <s v="06-74-550-960"/>
    <s v="apolasiigazgato@bonyhadkorhaz.hu"/>
    <x v="16"/>
    <n v="0"/>
    <n v="0"/>
  </r>
  <r>
    <s v="Bonyhádi Kórház és Rendelőintézet"/>
    <n v="1702"/>
    <n v="15415194"/>
    <x v="18"/>
    <n v="7150"/>
    <s v="Laufer Éva"/>
    <s v="ápolási igazgató"/>
    <s v="06-74-550-960"/>
    <s v="apolasiigazgato@bonyhadkorhaz.hu"/>
    <x v="17"/>
    <n v="0"/>
    <n v="0"/>
  </r>
  <r>
    <s v="Bonyhádi Kórház és Rendelőintézet"/>
    <n v="1702"/>
    <n v="15415194"/>
    <x v="18"/>
    <n v="7150"/>
    <s v="Laufer Éva"/>
    <s v="ápolási igazgató"/>
    <s v="06-74-550-960"/>
    <s v="apolasiigazgato@bonyhadkorhaz.hu"/>
    <x v="18"/>
    <n v="0"/>
    <n v="1"/>
  </r>
  <r>
    <s v="Bonyhádi Kórház és Rendelőintézet"/>
    <n v="1702"/>
    <n v="15415194"/>
    <x v="18"/>
    <n v="7150"/>
    <s v="Laufer Éva"/>
    <s v="ápolási igazgató"/>
    <s v="06-74-550-960"/>
    <s v="apolasiigazgato@bonyhadkorhaz.hu"/>
    <x v="19"/>
    <n v="0"/>
    <n v="0"/>
  </r>
  <r>
    <s v="Bonyhádi Kórház és Rendelőintézet"/>
    <n v="1702"/>
    <n v="15415194"/>
    <x v="18"/>
    <n v="7150"/>
    <s v="Laufer Éva"/>
    <s v="ápolási igazgató"/>
    <s v="06-74-550-960"/>
    <s v="apolasiigazgato@bonyhadkorhaz.hu"/>
    <x v="20"/>
    <n v="0"/>
    <n v="0"/>
  </r>
  <r>
    <s v="Bonyhádi Kórház és Rendelőintézet"/>
    <n v="1702"/>
    <n v="15415194"/>
    <x v="18"/>
    <n v="7150"/>
    <s v="Laufer Éva"/>
    <s v="ápolási igazgató"/>
    <s v="06-74-550-960"/>
    <s v="apolasiigazgato@bonyhadkorhaz.hu"/>
    <x v="21"/>
    <n v="0"/>
    <n v="0"/>
  </r>
  <r>
    <s v="Bonyhádi Kórház és Rendelőintézet"/>
    <n v="1702"/>
    <n v="15415194"/>
    <x v="18"/>
    <n v="7150"/>
    <s v="Laufer Éva"/>
    <s v="ápolási igazgató"/>
    <s v="06-74-550-960"/>
    <s v="apolasiigazgato@bonyhadkorhaz.hu"/>
    <x v="22"/>
    <n v="0"/>
    <n v="1"/>
  </r>
  <r>
    <s v="Bonyhádi Kórház és Rendelőintézet"/>
    <n v="1702"/>
    <n v="15415194"/>
    <x v="18"/>
    <n v="7150"/>
    <s v="Laufer Éva"/>
    <s v="ápolási igazgató"/>
    <s v="06-74-550-960"/>
    <s v="apolasiigazgato@bonyhadkorhaz.hu"/>
    <x v="23"/>
    <n v="0"/>
    <n v="0"/>
  </r>
  <r>
    <s v="Bonyhádi Kórház és Rendelőintézet"/>
    <n v="1702"/>
    <n v="15415194"/>
    <x v="18"/>
    <n v="7150"/>
    <s v="Laufer Éva"/>
    <s v="ápolási igazgató"/>
    <s v="06-74-550-960"/>
    <s v="apolasiigazgato@bonyhadkorhaz.hu"/>
    <x v="24"/>
    <n v="0"/>
    <n v="0"/>
  </r>
  <r>
    <s v="Bonyhádi Kórház és Rendelőintézet"/>
    <n v="1702"/>
    <n v="15415194"/>
    <x v="18"/>
    <n v="7150"/>
    <s v="Laufer Éva"/>
    <s v="ápolási igazgató"/>
    <s v="06-74-550-960"/>
    <s v="apolasiigazgato@bonyhadkorhaz.hu"/>
    <x v="25"/>
    <n v="0"/>
    <n v="0"/>
  </r>
  <r>
    <s v="Bonyhádi Kórház és Rendelőintézet"/>
    <n v="1702"/>
    <n v="15415194"/>
    <x v="18"/>
    <n v="7150"/>
    <s v="Laufer Éva"/>
    <s v="ápolási igazgató"/>
    <s v="06-74-550-960"/>
    <s v="apolasiigazgato@bonyhadkorhaz.hu"/>
    <x v="26"/>
    <n v="0"/>
    <n v="0"/>
  </r>
  <r>
    <s v="Bonyhádi Kórház és Rendelőintézet"/>
    <n v="1702"/>
    <n v="15415194"/>
    <x v="18"/>
    <n v="7150"/>
    <s v="Laufer Éva"/>
    <s v="ápolási igazgató"/>
    <s v="06-74-550-960"/>
    <s v="apolasiigazgato@bonyhadkorhaz.hu"/>
    <x v="27"/>
    <n v="0"/>
    <n v="0"/>
  </r>
  <r>
    <s v="Bonyhádi Kórház és Rendelőintézet"/>
    <n v="1702"/>
    <n v="15415194"/>
    <x v="18"/>
    <n v="7150"/>
    <s v="Laufer Éva"/>
    <s v="ápolási igazgató"/>
    <s v="06-74-550-960"/>
    <s v="apolasiigazgato@bonyhadkorhaz.hu"/>
    <x v="28"/>
    <n v="0"/>
    <n v="0"/>
  </r>
  <r>
    <s v="Mátrai Gyógyintézet"/>
    <n v="1057"/>
    <n v="15309824"/>
    <x v="13"/>
    <n v="3200"/>
    <s v="Szókovács Péter"/>
    <s v="humánpolitikai osztályvezető"/>
    <s v="37/574-678"/>
    <s v="munkaugy@magy.eu"/>
    <x v="0"/>
    <n v="7"/>
    <n v="7"/>
  </r>
  <r>
    <s v="Mátrai Gyógyintézet"/>
    <n v="1057"/>
    <n v="15309824"/>
    <x v="13"/>
    <n v="3200"/>
    <s v="Szókovács Péter"/>
    <s v="humánpolitikai osztályvezető"/>
    <s v="37/574-678"/>
    <s v="munkaugy@magy.eu"/>
    <x v="1"/>
    <n v="0"/>
    <n v="0"/>
  </r>
  <r>
    <s v="Mátrai Gyógyintézet"/>
    <n v="1057"/>
    <n v="15309824"/>
    <x v="13"/>
    <n v="3200"/>
    <s v="Szókovács Péter"/>
    <s v="humánpolitikai osztályvezető"/>
    <s v="37/574-678"/>
    <s v="munkaugy@magy.eu"/>
    <x v="2"/>
    <n v="0"/>
    <n v="0"/>
  </r>
  <r>
    <s v="Mátrai Gyógyintézet"/>
    <n v="1057"/>
    <n v="15309824"/>
    <x v="13"/>
    <n v="3200"/>
    <s v="Szókovács Péter"/>
    <s v="humánpolitikai osztályvezető"/>
    <s v="37/574-678"/>
    <s v="munkaugy@magy.eu"/>
    <x v="3"/>
    <n v="0"/>
    <n v="0"/>
  </r>
  <r>
    <s v="Mátrai Gyógyintézet"/>
    <n v="1057"/>
    <n v="15309824"/>
    <x v="13"/>
    <n v="3200"/>
    <s v="Szókovács Péter"/>
    <s v="humánpolitikai osztályvezető"/>
    <s v="37/574-678"/>
    <s v="munkaugy@magy.eu"/>
    <x v="4"/>
    <n v="0"/>
    <n v="0"/>
  </r>
  <r>
    <s v="Mátrai Gyógyintézet"/>
    <n v="1057"/>
    <n v="15309824"/>
    <x v="13"/>
    <n v="3200"/>
    <s v="Szókovács Péter"/>
    <s v="humánpolitikai osztályvezető"/>
    <s v="37/574-678"/>
    <s v="munkaugy@magy.eu"/>
    <x v="5"/>
    <n v="0"/>
    <n v="1"/>
  </r>
  <r>
    <s v="Mátrai Gyógyintézet"/>
    <n v="1057"/>
    <n v="15309824"/>
    <x v="13"/>
    <n v="3200"/>
    <s v="Szókovács Péter"/>
    <s v="humánpolitikai osztályvezető"/>
    <s v="37/574-678"/>
    <s v="munkaugy@magy.eu"/>
    <x v="6"/>
    <n v="0"/>
    <n v="0"/>
  </r>
  <r>
    <s v="Mátrai Gyógyintézet"/>
    <n v="1057"/>
    <n v="15309824"/>
    <x v="13"/>
    <n v="3200"/>
    <s v="Szókovács Péter"/>
    <s v="humánpolitikai osztályvezető"/>
    <s v="37/574-678"/>
    <s v="munkaugy@magy.eu"/>
    <x v="7"/>
    <n v="0"/>
    <n v="0"/>
  </r>
  <r>
    <s v="Mátrai Gyógyintézet"/>
    <n v="1057"/>
    <n v="15309824"/>
    <x v="13"/>
    <n v="3200"/>
    <s v="Szókovács Péter"/>
    <s v="humánpolitikai osztályvezető"/>
    <s v="37/574-678"/>
    <s v="munkaugy@magy.eu"/>
    <x v="8"/>
    <n v="0"/>
    <n v="0"/>
  </r>
  <r>
    <s v="Mátrai Gyógyintézet"/>
    <n v="1057"/>
    <n v="15309824"/>
    <x v="13"/>
    <n v="3200"/>
    <s v="Szókovács Péter"/>
    <s v="humánpolitikai osztályvezető"/>
    <s v="37/574-678"/>
    <s v="munkaugy@magy.eu"/>
    <x v="9"/>
    <n v="0"/>
    <n v="0"/>
  </r>
  <r>
    <s v="Mátrai Gyógyintézet"/>
    <n v="1057"/>
    <n v="15309824"/>
    <x v="13"/>
    <n v="3200"/>
    <s v="Szókovács Péter"/>
    <s v="humánpolitikai osztályvezető"/>
    <s v="37/574-678"/>
    <s v="munkaugy@magy.eu"/>
    <x v="10"/>
    <n v="0"/>
    <n v="0"/>
  </r>
  <r>
    <s v="Mátrai Gyógyintézet"/>
    <n v="1057"/>
    <n v="15309824"/>
    <x v="13"/>
    <n v="3200"/>
    <s v="Szókovács Péter"/>
    <s v="humánpolitikai osztályvezető"/>
    <s v="37/574-678"/>
    <s v="munkaugy@magy.eu"/>
    <x v="11"/>
    <n v="0"/>
    <n v="0"/>
  </r>
  <r>
    <s v="Mátrai Gyógyintézet"/>
    <n v="1057"/>
    <n v="15309824"/>
    <x v="13"/>
    <n v="3200"/>
    <s v="Szókovács Péter"/>
    <s v="humánpolitikai osztályvezető"/>
    <s v="37/574-678"/>
    <s v="munkaugy@magy.eu"/>
    <x v="12"/>
    <n v="0"/>
    <n v="0"/>
  </r>
  <r>
    <s v="Mátrai Gyógyintézet"/>
    <n v="1057"/>
    <n v="15309824"/>
    <x v="13"/>
    <n v="3200"/>
    <s v="Szókovács Péter"/>
    <s v="humánpolitikai osztályvezető"/>
    <s v="37/574-678"/>
    <s v="munkaugy@magy.eu"/>
    <x v="13"/>
    <n v="0"/>
    <n v="0"/>
  </r>
  <r>
    <s v="Mátrai Gyógyintézet"/>
    <n v="1057"/>
    <n v="15309824"/>
    <x v="13"/>
    <n v="3200"/>
    <s v="Szókovács Péter"/>
    <s v="humánpolitikai osztályvezető"/>
    <s v="37/574-678"/>
    <s v="munkaugy@magy.eu"/>
    <x v="14"/>
    <n v="0"/>
    <n v="0"/>
  </r>
  <r>
    <s v="Mátrai Gyógyintézet"/>
    <n v="1057"/>
    <n v="15309824"/>
    <x v="13"/>
    <n v="3200"/>
    <s v="Szókovács Péter"/>
    <s v="humánpolitikai osztályvezető"/>
    <s v="37/574-678"/>
    <s v="munkaugy@magy.eu"/>
    <x v="15"/>
    <n v="0"/>
    <n v="0"/>
  </r>
  <r>
    <s v="Mátrai Gyógyintézet"/>
    <n v="1057"/>
    <n v="15309824"/>
    <x v="13"/>
    <n v="3200"/>
    <s v="Szókovács Péter"/>
    <s v="humánpolitikai osztályvezető"/>
    <s v="37/574-678"/>
    <s v="munkaugy@magy.eu"/>
    <x v="16"/>
    <n v="0"/>
    <n v="0"/>
  </r>
  <r>
    <s v="Mátrai Gyógyintézet"/>
    <n v="1057"/>
    <n v="15309824"/>
    <x v="13"/>
    <n v="3200"/>
    <s v="Szókovács Péter"/>
    <s v="humánpolitikai osztályvezető"/>
    <s v="37/574-678"/>
    <s v="munkaugy@magy.eu"/>
    <x v="17"/>
    <n v="0"/>
    <n v="0"/>
  </r>
  <r>
    <s v="Mátrai Gyógyintézet"/>
    <n v="1057"/>
    <n v="15309824"/>
    <x v="13"/>
    <n v="3200"/>
    <s v="Szókovács Péter"/>
    <s v="humánpolitikai osztályvezető"/>
    <s v="37/574-678"/>
    <s v="munkaugy@magy.eu"/>
    <x v="18"/>
    <n v="0"/>
    <n v="0"/>
  </r>
  <r>
    <s v="Mátrai Gyógyintézet"/>
    <n v="1057"/>
    <n v="15309824"/>
    <x v="13"/>
    <n v="3200"/>
    <s v="Szókovács Péter"/>
    <s v="humánpolitikai osztályvezető"/>
    <s v="37/574-678"/>
    <s v="munkaugy@magy.eu"/>
    <x v="19"/>
    <n v="1"/>
    <n v="0"/>
  </r>
  <r>
    <s v="Mátrai Gyógyintézet"/>
    <n v="1057"/>
    <n v="15309824"/>
    <x v="13"/>
    <n v="3200"/>
    <s v="Szókovács Péter"/>
    <s v="humánpolitikai osztályvezető"/>
    <s v="37/574-678"/>
    <s v="munkaugy@magy.eu"/>
    <x v="20"/>
    <n v="0"/>
    <n v="0"/>
  </r>
  <r>
    <s v="Mátrai Gyógyintézet"/>
    <n v="1057"/>
    <n v="15309824"/>
    <x v="13"/>
    <n v="3200"/>
    <s v="Szókovács Péter"/>
    <s v="humánpolitikai osztályvezető"/>
    <s v="37/574-678"/>
    <s v="munkaugy@magy.eu"/>
    <x v="21"/>
    <n v="1"/>
    <n v="1"/>
  </r>
  <r>
    <s v="Mátrai Gyógyintézet"/>
    <n v="1057"/>
    <n v="15309824"/>
    <x v="13"/>
    <n v="3200"/>
    <s v="Szókovács Péter"/>
    <s v="humánpolitikai osztályvezető"/>
    <s v="37/574-678"/>
    <s v="munkaugy@magy.eu"/>
    <x v="22"/>
    <n v="0"/>
    <n v="0"/>
  </r>
  <r>
    <s v="Mátrai Gyógyintézet"/>
    <n v="1057"/>
    <n v="15309824"/>
    <x v="13"/>
    <n v="3200"/>
    <s v="Szókovács Péter"/>
    <s v="humánpolitikai osztályvezető"/>
    <s v="37/574-678"/>
    <s v="munkaugy@magy.eu"/>
    <x v="23"/>
    <n v="0"/>
    <n v="0"/>
  </r>
  <r>
    <s v="Mátrai Gyógyintézet"/>
    <n v="1057"/>
    <n v="15309824"/>
    <x v="13"/>
    <n v="3200"/>
    <s v="Szókovács Péter"/>
    <s v="humánpolitikai osztályvezető"/>
    <s v="37/574-678"/>
    <s v="munkaugy@magy.eu"/>
    <x v="24"/>
    <n v="0"/>
    <n v="0"/>
  </r>
  <r>
    <s v="Mátrai Gyógyintézet"/>
    <n v="1057"/>
    <n v="15309824"/>
    <x v="13"/>
    <n v="3200"/>
    <s v="Szókovács Péter"/>
    <s v="humánpolitikai osztályvezető"/>
    <s v="37/574-678"/>
    <s v="munkaugy@magy.eu"/>
    <x v="25"/>
    <n v="0"/>
    <n v="0"/>
  </r>
  <r>
    <s v="Mátrai Gyógyintézet"/>
    <n v="1057"/>
    <n v="15309824"/>
    <x v="13"/>
    <n v="3200"/>
    <s v="Szókovács Péter"/>
    <s v="humánpolitikai osztályvezető"/>
    <s v="37/574-678"/>
    <s v="munkaugy@magy.eu"/>
    <x v="26"/>
    <n v="0"/>
    <n v="0"/>
  </r>
  <r>
    <s v="Mátrai Gyógyintézet"/>
    <n v="1057"/>
    <n v="15309824"/>
    <x v="13"/>
    <n v="3200"/>
    <s v="Szókovács Péter"/>
    <s v="humánpolitikai osztályvezető"/>
    <s v="37/574-678"/>
    <s v="munkaugy@magy.eu"/>
    <x v="27"/>
    <n v="0"/>
    <n v="0"/>
  </r>
  <r>
    <s v="Mátrai Gyógyintézet"/>
    <n v="1057"/>
    <n v="15309824"/>
    <x v="13"/>
    <n v="3200"/>
    <s v="Szókovács Péter"/>
    <s v="humánpolitikai osztályvezető"/>
    <s v="37/574-678"/>
    <s v="munkaugy@magy.eu"/>
    <x v="28"/>
    <n v="0"/>
    <n v="0"/>
  </r>
  <r>
    <s v="Bajai Szent Rókus Kórház"/>
    <n v="302"/>
    <n v="15336282"/>
    <x v="11"/>
    <n v="6500"/>
    <s v="Göbl Vilmosné"/>
    <s v="ápolási igazgató"/>
    <s v="79/422-233/1107"/>
    <s v="apolasig@bajakorhaz.hu"/>
    <x v="0"/>
    <n v="2"/>
    <n v="8"/>
  </r>
  <r>
    <s v="Bajai Szent Rókus Kórház"/>
    <n v="302"/>
    <n v="15336282"/>
    <x v="11"/>
    <n v="6500"/>
    <s v="Göbl Vilmosné"/>
    <s v="ápolási igazgató"/>
    <s v="79/422-233/1107"/>
    <s v="apolasig@bajakorhaz.hu"/>
    <x v="1"/>
    <n v="0"/>
    <n v="0"/>
  </r>
  <r>
    <s v="Bajai Szent Rókus Kórház"/>
    <n v="302"/>
    <n v="15336282"/>
    <x v="11"/>
    <n v="6500"/>
    <s v="Göbl Vilmosné"/>
    <s v="ápolási igazgató"/>
    <s v="79/422-233/1107"/>
    <s v="apolasig@bajakorhaz.hu"/>
    <x v="2"/>
    <n v="1"/>
    <n v="1"/>
  </r>
  <r>
    <s v="Bajai Szent Rókus Kórház"/>
    <n v="302"/>
    <n v="15336282"/>
    <x v="11"/>
    <n v="6500"/>
    <s v="Göbl Vilmosné"/>
    <s v="ápolási igazgató"/>
    <s v="79/422-233/1107"/>
    <s v="apolasig@bajakorhaz.hu"/>
    <x v="3"/>
    <n v="0"/>
    <n v="0"/>
  </r>
  <r>
    <s v="Bajai Szent Rókus Kórház"/>
    <n v="302"/>
    <n v="15336282"/>
    <x v="11"/>
    <n v="6500"/>
    <s v="Göbl Vilmosné"/>
    <s v="ápolási igazgató"/>
    <s v="79/422-233/1107"/>
    <s v="apolasig@bajakorhaz.hu"/>
    <x v="4"/>
    <n v="0"/>
    <n v="0"/>
  </r>
  <r>
    <s v="Bajai Szent Rókus Kórház"/>
    <n v="302"/>
    <n v="15336282"/>
    <x v="11"/>
    <n v="6500"/>
    <s v="Göbl Vilmosné"/>
    <s v="ápolási igazgató"/>
    <s v="79/422-233/1107"/>
    <s v="apolasig@bajakorhaz.hu"/>
    <x v="5"/>
    <n v="0"/>
    <n v="0"/>
  </r>
  <r>
    <s v="Bajai Szent Rókus Kórház"/>
    <n v="302"/>
    <n v="15336282"/>
    <x v="11"/>
    <n v="6500"/>
    <s v="Göbl Vilmosné"/>
    <s v="ápolási igazgató"/>
    <s v="79/422-233/1107"/>
    <s v="apolasig@bajakorhaz.hu"/>
    <x v="6"/>
    <n v="0"/>
    <n v="0"/>
  </r>
  <r>
    <s v="Bajai Szent Rókus Kórház"/>
    <n v="302"/>
    <n v="15336282"/>
    <x v="11"/>
    <n v="6500"/>
    <s v="Göbl Vilmosné"/>
    <s v="ápolási igazgató"/>
    <s v="79/422-233/1107"/>
    <s v="apolasig@bajakorhaz.hu"/>
    <x v="7"/>
    <n v="0"/>
    <n v="0"/>
  </r>
  <r>
    <s v="Bajai Szent Rókus Kórház"/>
    <n v="302"/>
    <n v="15336282"/>
    <x v="11"/>
    <n v="6500"/>
    <s v="Göbl Vilmosné"/>
    <s v="ápolási igazgató"/>
    <s v="79/422-233/1107"/>
    <s v="apolasig@bajakorhaz.hu"/>
    <x v="8"/>
    <n v="0"/>
    <n v="0"/>
  </r>
  <r>
    <s v="Bajai Szent Rókus Kórház"/>
    <n v="302"/>
    <n v="15336282"/>
    <x v="11"/>
    <n v="6500"/>
    <s v="Göbl Vilmosné"/>
    <s v="ápolási igazgató"/>
    <s v="79/422-233/1107"/>
    <s v="apolasig@bajakorhaz.hu"/>
    <x v="9"/>
    <n v="0"/>
    <n v="2"/>
  </r>
  <r>
    <s v="Bajai Szent Rókus Kórház"/>
    <n v="302"/>
    <n v="15336282"/>
    <x v="11"/>
    <n v="6500"/>
    <s v="Göbl Vilmosné"/>
    <s v="ápolási igazgató"/>
    <s v="79/422-233/1107"/>
    <s v="apolasig@bajakorhaz.hu"/>
    <x v="10"/>
    <n v="0"/>
    <n v="0"/>
  </r>
  <r>
    <s v="Bajai Szent Rókus Kórház"/>
    <n v="302"/>
    <n v="15336282"/>
    <x v="11"/>
    <n v="6500"/>
    <s v="Göbl Vilmosné"/>
    <s v="ápolási igazgató"/>
    <s v="79/422-233/1107"/>
    <s v="apolasig@bajakorhaz.hu"/>
    <x v="11"/>
    <n v="0"/>
    <n v="0"/>
  </r>
  <r>
    <s v="Bajai Szent Rókus Kórház"/>
    <n v="302"/>
    <n v="15336282"/>
    <x v="11"/>
    <n v="6500"/>
    <s v="Göbl Vilmosné"/>
    <s v="ápolási igazgató"/>
    <s v="79/422-233/1107"/>
    <s v="apolasig@bajakorhaz.hu"/>
    <x v="12"/>
    <n v="0"/>
    <n v="0"/>
  </r>
  <r>
    <s v="Bajai Szent Rókus Kórház"/>
    <n v="302"/>
    <n v="15336282"/>
    <x v="11"/>
    <n v="6500"/>
    <s v="Göbl Vilmosné"/>
    <s v="ápolási igazgató"/>
    <s v="79/422-233/1107"/>
    <s v="apolasig@bajakorhaz.hu"/>
    <x v="13"/>
    <n v="0"/>
    <n v="0"/>
  </r>
  <r>
    <s v="Bajai Szent Rókus Kórház"/>
    <n v="302"/>
    <n v="15336282"/>
    <x v="11"/>
    <n v="6500"/>
    <s v="Göbl Vilmosné"/>
    <s v="ápolási igazgató"/>
    <s v="79/422-233/1107"/>
    <s v="apolasig@bajakorhaz.hu"/>
    <x v="14"/>
    <n v="0"/>
    <n v="0"/>
  </r>
  <r>
    <s v="Bajai Szent Rókus Kórház"/>
    <n v="302"/>
    <n v="15336282"/>
    <x v="11"/>
    <n v="6500"/>
    <s v="Göbl Vilmosné"/>
    <s v="ápolási igazgató"/>
    <s v="79/422-233/1107"/>
    <s v="apolasig@bajakorhaz.hu"/>
    <x v="15"/>
    <n v="0"/>
    <n v="0"/>
  </r>
  <r>
    <s v="Bajai Szent Rókus Kórház"/>
    <n v="302"/>
    <n v="15336282"/>
    <x v="11"/>
    <n v="6500"/>
    <s v="Göbl Vilmosné"/>
    <s v="ápolási igazgató"/>
    <s v="79/422-233/1107"/>
    <s v="apolasig@bajakorhaz.hu"/>
    <x v="16"/>
    <n v="0"/>
    <n v="0"/>
  </r>
  <r>
    <s v="Bajai Szent Rókus Kórház"/>
    <n v="302"/>
    <n v="15336282"/>
    <x v="11"/>
    <n v="6500"/>
    <s v="Göbl Vilmosné"/>
    <s v="ápolási igazgató"/>
    <s v="79/422-233/1107"/>
    <s v="apolasig@bajakorhaz.hu"/>
    <x v="17"/>
    <n v="0"/>
    <n v="0"/>
  </r>
  <r>
    <s v="Bajai Szent Rókus Kórház"/>
    <n v="302"/>
    <n v="15336282"/>
    <x v="11"/>
    <n v="6500"/>
    <s v="Göbl Vilmosné"/>
    <s v="ápolási igazgató"/>
    <s v="79/422-233/1107"/>
    <s v="apolasig@bajakorhaz.hu"/>
    <x v="18"/>
    <n v="0"/>
    <n v="0"/>
  </r>
  <r>
    <s v="Bajai Szent Rókus Kórház"/>
    <n v="302"/>
    <n v="15336282"/>
    <x v="11"/>
    <n v="6500"/>
    <s v="Göbl Vilmosné"/>
    <s v="ápolási igazgató"/>
    <s v="79/422-233/1107"/>
    <s v="apolasig@bajakorhaz.hu"/>
    <x v="19"/>
    <n v="0"/>
    <n v="0"/>
  </r>
  <r>
    <s v="Bajai Szent Rókus Kórház"/>
    <n v="302"/>
    <n v="15336282"/>
    <x v="11"/>
    <n v="6500"/>
    <s v="Göbl Vilmosné"/>
    <s v="ápolási igazgató"/>
    <s v="79/422-233/1107"/>
    <s v="apolasig@bajakorhaz.hu"/>
    <x v="20"/>
    <n v="0"/>
    <n v="0"/>
  </r>
  <r>
    <s v="Bajai Szent Rókus Kórház"/>
    <n v="302"/>
    <n v="15336282"/>
    <x v="11"/>
    <n v="6500"/>
    <s v="Göbl Vilmosné"/>
    <s v="ápolási igazgató"/>
    <s v="79/422-233/1107"/>
    <s v="apolasig@bajakorhaz.hu"/>
    <x v="21"/>
    <n v="0"/>
    <n v="0"/>
  </r>
  <r>
    <s v="Bajai Szent Rókus Kórház"/>
    <n v="302"/>
    <n v="15336282"/>
    <x v="11"/>
    <n v="6500"/>
    <s v="Göbl Vilmosné"/>
    <s v="ápolási igazgató"/>
    <s v="79/422-233/1107"/>
    <s v="apolasig@bajakorhaz.hu"/>
    <x v="22"/>
    <n v="0"/>
    <n v="0"/>
  </r>
  <r>
    <s v="Bajai Szent Rókus Kórház"/>
    <n v="302"/>
    <n v="15336282"/>
    <x v="11"/>
    <n v="6500"/>
    <s v="Göbl Vilmosné"/>
    <s v="ápolási igazgató"/>
    <s v="79/422-233/1107"/>
    <s v="apolasig@bajakorhaz.hu"/>
    <x v="23"/>
    <n v="0"/>
    <n v="0"/>
  </r>
  <r>
    <s v="Bajai Szent Rókus Kórház"/>
    <n v="302"/>
    <n v="15336282"/>
    <x v="11"/>
    <n v="6500"/>
    <s v="Göbl Vilmosné"/>
    <s v="ápolási igazgató"/>
    <s v="79/422-233/1107"/>
    <s v="apolasig@bajakorhaz.hu"/>
    <x v="24"/>
    <n v="0"/>
    <n v="0"/>
  </r>
  <r>
    <s v="Bajai Szent Rókus Kórház"/>
    <n v="302"/>
    <n v="15336282"/>
    <x v="11"/>
    <n v="6500"/>
    <s v="Göbl Vilmosné"/>
    <s v="ápolási igazgató"/>
    <s v="79/422-233/1107"/>
    <s v="apolasig@bajakorhaz.hu"/>
    <x v="25"/>
    <n v="0"/>
    <n v="0"/>
  </r>
  <r>
    <s v="Bajai Szent Rókus Kórház"/>
    <n v="302"/>
    <n v="15336282"/>
    <x v="11"/>
    <n v="6500"/>
    <s v="Göbl Vilmosné"/>
    <s v="ápolási igazgató"/>
    <s v="79/422-233/1107"/>
    <s v="apolasig@bajakorhaz.hu"/>
    <x v="26"/>
    <n v="0"/>
    <n v="0"/>
  </r>
  <r>
    <s v="Bajai Szent Rókus Kórház"/>
    <n v="302"/>
    <n v="15336282"/>
    <x v="11"/>
    <n v="6500"/>
    <s v="Göbl Vilmosné"/>
    <s v="ápolási igazgató"/>
    <s v="79/422-233/1107"/>
    <s v="apolasig@bajakorhaz.hu"/>
    <x v="27"/>
    <n v="0"/>
    <n v="0"/>
  </r>
  <r>
    <s v="Bajai Szent Rókus Kórház"/>
    <n v="302"/>
    <n v="15336282"/>
    <x v="11"/>
    <n v="6500"/>
    <s v="Göbl Vilmosné"/>
    <s v="ápolási igazgató"/>
    <s v="79/422-233/1107"/>
    <s v="apolasig@bajakorhaz.hu"/>
    <x v="28"/>
    <n v="0"/>
    <n v="0"/>
  </r>
  <r>
    <s v="Balassagyarmati Fogászati Alapellátási Intézményi Társulás"/>
    <n v="16075"/>
    <n v="15453930"/>
    <x v="16"/>
    <n v="2660"/>
    <s v="Strba Éva"/>
    <s v="bérügyi főelőadó"/>
    <s v="06-20/771-0943"/>
    <s v="munkaugy.gamesz@gmail.com"/>
    <x v="0"/>
    <n v="0"/>
    <n v="0"/>
  </r>
  <r>
    <s v="Balassagyarmati Fogászati Alapellátási Intézményi Társulás"/>
    <n v="16075"/>
    <n v="15453930"/>
    <x v="16"/>
    <n v="2660"/>
    <s v="Strba Éva"/>
    <s v="bérügyi főelőadó"/>
    <s v="06-20/771-0943"/>
    <s v="munkaugy.gamesz@gmail.com"/>
    <x v="1"/>
    <n v="0"/>
    <n v="0"/>
  </r>
  <r>
    <s v="Balassagyarmati Fogászati Alapellátási Intézményi Társulás"/>
    <n v="16075"/>
    <n v="15453930"/>
    <x v="16"/>
    <n v="2660"/>
    <s v="Strba Éva"/>
    <s v="bérügyi főelőadó"/>
    <s v="06-20/771-0943"/>
    <s v="munkaugy.gamesz@gmail.com"/>
    <x v="2"/>
    <n v="0"/>
    <n v="0"/>
  </r>
  <r>
    <s v="Balassagyarmati Fogászati Alapellátási Intézményi Társulás"/>
    <n v="16075"/>
    <n v="15453930"/>
    <x v="16"/>
    <n v="2660"/>
    <s v="Strba Éva"/>
    <s v="bérügyi főelőadó"/>
    <s v="06-20/771-0943"/>
    <s v="munkaugy.gamesz@gmail.com"/>
    <x v="3"/>
    <n v="0"/>
    <n v="0"/>
  </r>
  <r>
    <s v="Balassagyarmati Fogászati Alapellátási Intézményi Társulás"/>
    <n v="16075"/>
    <n v="15453930"/>
    <x v="16"/>
    <n v="2660"/>
    <s v="Strba Éva"/>
    <s v="bérügyi főelőadó"/>
    <s v="06-20/771-0943"/>
    <s v="munkaugy.gamesz@gmail.com"/>
    <x v="4"/>
    <n v="0"/>
    <n v="0"/>
  </r>
  <r>
    <s v="Balassagyarmati Fogászati Alapellátási Intézményi Társulás"/>
    <n v="16075"/>
    <n v="15453930"/>
    <x v="16"/>
    <n v="2660"/>
    <s v="Strba Éva"/>
    <s v="bérügyi főelőadó"/>
    <s v="06-20/771-0943"/>
    <s v="munkaugy.gamesz@gmail.com"/>
    <x v="5"/>
    <n v="0"/>
    <n v="0"/>
  </r>
  <r>
    <s v="Balassagyarmati Fogászati Alapellátási Intézményi Társulás"/>
    <n v="16075"/>
    <n v="15453930"/>
    <x v="16"/>
    <n v="2660"/>
    <s v="Strba Éva"/>
    <s v="bérügyi főelőadó"/>
    <s v="06-20/771-0943"/>
    <s v="munkaugy.gamesz@gmail.com"/>
    <x v="6"/>
    <n v="0"/>
    <n v="1"/>
  </r>
  <r>
    <s v="Balassagyarmati Fogászati Alapellátási Intézményi Társulás"/>
    <n v="16075"/>
    <n v="15453930"/>
    <x v="16"/>
    <n v="2660"/>
    <s v="Strba Éva"/>
    <s v="bérügyi főelőadó"/>
    <s v="06-20/771-0943"/>
    <s v="munkaugy.gamesz@gmail.com"/>
    <x v="7"/>
    <n v="0"/>
    <n v="0"/>
  </r>
  <r>
    <s v="Balassagyarmati Fogászati Alapellátási Intézményi Társulás"/>
    <n v="16075"/>
    <n v="15453930"/>
    <x v="16"/>
    <n v="2660"/>
    <s v="Strba Éva"/>
    <s v="bérügyi főelőadó"/>
    <s v="06-20/771-0943"/>
    <s v="munkaugy.gamesz@gmail.com"/>
    <x v="8"/>
    <n v="0"/>
    <n v="0"/>
  </r>
  <r>
    <s v="Balassagyarmati Fogászati Alapellátási Intézményi Társulás"/>
    <n v="16075"/>
    <n v="15453930"/>
    <x v="16"/>
    <n v="2660"/>
    <s v="Strba Éva"/>
    <s v="bérügyi főelőadó"/>
    <s v="06-20/771-0943"/>
    <s v="munkaugy.gamesz@gmail.com"/>
    <x v="9"/>
    <n v="0"/>
    <n v="0"/>
  </r>
  <r>
    <s v="Balassagyarmati Fogászati Alapellátási Intézményi Társulás"/>
    <n v="16075"/>
    <n v="15453930"/>
    <x v="16"/>
    <n v="2660"/>
    <s v="Strba Éva"/>
    <s v="bérügyi főelőadó"/>
    <s v="06-20/771-0943"/>
    <s v="munkaugy.gamesz@gmail.com"/>
    <x v="10"/>
    <n v="0"/>
    <n v="0"/>
  </r>
  <r>
    <s v="Balassagyarmati Fogászati Alapellátási Intézményi Társulás"/>
    <n v="16075"/>
    <n v="15453930"/>
    <x v="16"/>
    <n v="2660"/>
    <s v="Strba Éva"/>
    <s v="bérügyi főelőadó"/>
    <s v="06-20/771-0943"/>
    <s v="munkaugy.gamesz@gmail.com"/>
    <x v="11"/>
    <n v="0"/>
    <n v="0"/>
  </r>
  <r>
    <s v="Balassagyarmati Fogászati Alapellátási Intézményi Társulás"/>
    <n v="16075"/>
    <n v="15453930"/>
    <x v="16"/>
    <n v="2660"/>
    <s v="Strba Éva"/>
    <s v="bérügyi főelőadó"/>
    <s v="06-20/771-0943"/>
    <s v="munkaugy.gamesz@gmail.com"/>
    <x v="12"/>
    <n v="0"/>
    <n v="0"/>
  </r>
  <r>
    <s v="Balassagyarmati Fogászati Alapellátási Intézményi Társulás"/>
    <n v="16075"/>
    <n v="15453930"/>
    <x v="16"/>
    <n v="2660"/>
    <s v="Strba Éva"/>
    <s v="bérügyi főelőadó"/>
    <s v="06-20/771-0943"/>
    <s v="munkaugy.gamesz@gmail.com"/>
    <x v="13"/>
    <n v="0"/>
    <n v="0"/>
  </r>
  <r>
    <s v="Balassagyarmati Fogászati Alapellátási Intézményi Társulás"/>
    <n v="16075"/>
    <n v="15453930"/>
    <x v="16"/>
    <n v="2660"/>
    <s v="Strba Éva"/>
    <s v="bérügyi főelőadó"/>
    <s v="06-20/771-0943"/>
    <s v="munkaugy.gamesz@gmail.com"/>
    <x v="14"/>
    <n v="0"/>
    <n v="0"/>
  </r>
  <r>
    <s v="Balassagyarmati Fogászati Alapellátási Intézményi Társulás"/>
    <n v="16075"/>
    <n v="15453930"/>
    <x v="16"/>
    <n v="2660"/>
    <s v="Strba Éva"/>
    <s v="bérügyi főelőadó"/>
    <s v="06-20/771-0943"/>
    <s v="munkaugy.gamesz@gmail.com"/>
    <x v="15"/>
    <n v="0"/>
    <n v="0"/>
  </r>
  <r>
    <s v="Balassagyarmati Fogászati Alapellátási Intézményi Társulás"/>
    <n v="16075"/>
    <n v="15453930"/>
    <x v="16"/>
    <n v="2660"/>
    <s v="Strba Éva"/>
    <s v="bérügyi főelőadó"/>
    <s v="06-20/771-0943"/>
    <s v="munkaugy.gamesz@gmail.com"/>
    <x v="16"/>
    <n v="0"/>
    <n v="0"/>
  </r>
  <r>
    <s v="Balassagyarmati Fogászati Alapellátási Intézményi Társulás"/>
    <n v="16075"/>
    <n v="15453930"/>
    <x v="16"/>
    <n v="2660"/>
    <s v="Strba Éva"/>
    <s v="bérügyi főelőadó"/>
    <s v="06-20/771-0943"/>
    <s v="munkaugy.gamesz@gmail.com"/>
    <x v="17"/>
    <n v="0"/>
    <n v="0"/>
  </r>
  <r>
    <s v="Balassagyarmati Fogászati Alapellátási Intézményi Társulás"/>
    <n v="16075"/>
    <n v="15453930"/>
    <x v="16"/>
    <n v="2660"/>
    <s v="Strba Éva"/>
    <s v="bérügyi főelőadó"/>
    <s v="06-20/771-0943"/>
    <s v="munkaugy.gamesz@gmail.com"/>
    <x v="18"/>
    <n v="0"/>
    <n v="0"/>
  </r>
  <r>
    <s v="Balassagyarmati Fogászati Alapellátási Intézményi Társulás"/>
    <n v="16075"/>
    <n v="15453930"/>
    <x v="16"/>
    <n v="2660"/>
    <s v="Strba Éva"/>
    <s v="bérügyi főelőadó"/>
    <s v="06-20/771-0943"/>
    <s v="munkaugy.gamesz@gmail.com"/>
    <x v="19"/>
    <n v="0"/>
    <n v="0"/>
  </r>
  <r>
    <s v="Balassagyarmati Fogászati Alapellátási Intézményi Társulás"/>
    <n v="16075"/>
    <n v="15453930"/>
    <x v="16"/>
    <n v="2660"/>
    <s v="Strba Éva"/>
    <s v="bérügyi főelőadó"/>
    <s v="06-20/771-0943"/>
    <s v="munkaugy.gamesz@gmail.com"/>
    <x v="20"/>
    <n v="0"/>
    <n v="0"/>
  </r>
  <r>
    <s v="Balassagyarmati Fogászati Alapellátási Intézményi Társulás"/>
    <n v="16075"/>
    <n v="15453930"/>
    <x v="16"/>
    <n v="2660"/>
    <s v="Strba Éva"/>
    <s v="bérügyi főelőadó"/>
    <s v="06-20/771-0943"/>
    <s v="munkaugy.gamesz@gmail.com"/>
    <x v="21"/>
    <n v="0"/>
    <n v="0"/>
  </r>
  <r>
    <s v="Balassagyarmati Fogászati Alapellátási Intézményi Társulás"/>
    <n v="16075"/>
    <n v="15453930"/>
    <x v="16"/>
    <n v="2660"/>
    <s v="Strba Éva"/>
    <s v="bérügyi főelőadó"/>
    <s v="06-20/771-0943"/>
    <s v="munkaugy.gamesz@gmail.com"/>
    <x v="22"/>
    <n v="0"/>
    <n v="0"/>
  </r>
  <r>
    <s v="Balassagyarmati Fogászati Alapellátási Intézményi Társulás"/>
    <n v="16075"/>
    <n v="15453930"/>
    <x v="16"/>
    <n v="2660"/>
    <s v="Strba Éva"/>
    <s v="bérügyi főelőadó"/>
    <s v="06-20/771-0943"/>
    <s v="munkaugy.gamesz@gmail.com"/>
    <x v="23"/>
    <n v="0"/>
    <n v="0"/>
  </r>
  <r>
    <s v="Balassagyarmati Fogászati Alapellátási Intézményi Társulás"/>
    <n v="16075"/>
    <n v="15453930"/>
    <x v="16"/>
    <n v="2660"/>
    <s v="Strba Éva"/>
    <s v="bérügyi főelőadó"/>
    <s v="06-20/771-0943"/>
    <s v="munkaugy.gamesz@gmail.com"/>
    <x v="24"/>
    <n v="0"/>
    <n v="0"/>
  </r>
  <r>
    <s v="Balassagyarmati Fogászati Alapellátási Intézményi Társulás"/>
    <n v="16075"/>
    <n v="15453930"/>
    <x v="16"/>
    <n v="2660"/>
    <s v="Strba Éva"/>
    <s v="bérügyi főelőadó"/>
    <s v="06-20/771-0943"/>
    <s v="munkaugy.gamesz@gmail.com"/>
    <x v="25"/>
    <n v="0"/>
    <n v="0"/>
  </r>
  <r>
    <s v="Balassagyarmati Fogászati Alapellátási Intézményi Társulás"/>
    <n v="16075"/>
    <n v="15453930"/>
    <x v="16"/>
    <n v="2660"/>
    <s v="Strba Éva"/>
    <s v="bérügyi főelőadó"/>
    <s v="06-20/771-0943"/>
    <s v="munkaugy.gamesz@gmail.com"/>
    <x v="26"/>
    <n v="0"/>
    <n v="0"/>
  </r>
  <r>
    <s v="Balassagyarmati Fogászati Alapellátási Intézményi Társulás"/>
    <n v="16075"/>
    <n v="15453930"/>
    <x v="16"/>
    <n v="2660"/>
    <s v="Strba Éva"/>
    <s v="bérügyi főelőadó"/>
    <s v="06-20/771-0943"/>
    <s v="munkaugy.gamesz@gmail.com"/>
    <x v="27"/>
    <n v="0"/>
    <n v="0"/>
  </r>
  <r>
    <s v="Balassagyarmati Fogászati Alapellátási Intézményi Társulás"/>
    <n v="16075"/>
    <n v="15453930"/>
    <x v="16"/>
    <n v="2660"/>
    <s v="Strba Éva"/>
    <s v="bérügyi főelőadó"/>
    <s v="06-20/771-0943"/>
    <s v="munkaugy.gamesz@gmail.com"/>
    <x v="28"/>
    <n v="0"/>
    <n v="0"/>
  </r>
  <r>
    <s v="Bátonyterenyei Egészségügyi Szolgálat"/>
    <n v="506289"/>
    <n v="15767305"/>
    <x v="16"/>
    <n v="3070"/>
    <s v="Szoó Katalin"/>
    <s v="intézményvezető"/>
    <n v="6204001754"/>
    <s v="bterenyeesz@gmail.com"/>
    <x v="0"/>
    <n v="0"/>
    <n v="0"/>
  </r>
  <r>
    <s v="Bátonyterenyei Egészségügyi Szolgálat"/>
    <n v="506289"/>
    <n v="15767305"/>
    <x v="16"/>
    <n v="3070"/>
    <s v="Szoó Katalin"/>
    <s v="intézményvezető"/>
    <n v="6204001754"/>
    <s v="bterenyeesz@gmail.com"/>
    <x v="1"/>
    <n v="0"/>
    <n v="0"/>
  </r>
  <r>
    <s v="Bátonyterenyei Egészségügyi Szolgálat"/>
    <n v="506289"/>
    <n v="15767305"/>
    <x v="16"/>
    <n v="3070"/>
    <s v="Szoó Katalin"/>
    <s v="intézményvezető"/>
    <n v="6204001754"/>
    <s v="bterenyeesz@gmail.com"/>
    <x v="2"/>
    <n v="0"/>
    <n v="0"/>
  </r>
  <r>
    <s v="Bátonyterenyei Egészségügyi Szolgálat"/>
    <n v="506289"/>
    <n v="15767305"/>
    <x v="16"/>
    <n v="3070"/>
    <s v="Szoó Katalin"/>
    <s v="intézményvezető"/>
    <n v="6204001754"/>
    <s v="bterenyeesz@gmail.com"/>
    <x v="3"/>
    <n v="0"/>
    <n v="0"/>
  </r>
  <r>
    <s v="Bátonyterenyei Egészségügyi Szolgálat"/>
    <n v="506289"/>
    <n v="15767305"/>
    <x v="16"/>
    <n v="3070"/>
    <s v="Szoó Katalin"/>
    <s v="intézményvezető"/>
    <n v="6204001754"/>
    <s v="bterenyeesz@gmail.com"/>
    <x v="4"/>
    <n v="0"/>
    <n v="0"/>
  </r>
  <r>
    <s v="Bátonyterenyei Egészségügyi Szolgálat"/>
    <n v="506289"/>
    <n v="15767305"/>
    <x v="16"/>
    <n v="3070"/>
    <s v="Szoó Katalin"/>
    <s v="intézményvezető"/>
    <n v="6204001754"/>
    <s v="bterenyeesz@gmail.com"/>
    <x v="5"/>
    <n v="0"/>
    <n v="0"/>
  </r>
  <r>
    <s v="Bátonyterenyei Egészségügyi Szolgálat"/>
    <n v="506289"/>
    <n v="15767305"/>
    <x v="16"/>
    <n v="3070"/>
    <s v="Szoó Katalin"/>
    <s v="intézményvezető"/>
    <n v="6204001754"/>
    <s v="bterenyeesz@gmail.com"/>
    <x v="6"/>
    <n v="0"/>
    <n v="0"/>
  </r>
  <r>
    <s v="Bátonyterenyei Egészségügyi Szolgálat"/>
    <n v="506289"/>
    <n v="15767305"/>
    <x v="16"/>
    <n v="3070"/>
    <s v="Szoó Katalin"/>
    <s v="intézményvezető"/>
    <n v="6204001754"/>
    <s v="bterenyeesz@gmail.com"/>
    <x v="7"/>
    <n v="0"/>
    <n v="0"/>
  </r>
  <r>
    <s v="Bátonyterenyei Egészségügyi Szolgálat"/>
    <n v="506289"/>
    <n v="15767305"/>
    <x v="16"/>
    <n v="3070"/>
    <s v="Szoó Katalin"/>
    <s v="intézményvezető"/>
    <n v="6204001754"/>
    <s v="bterenyeesz@gmail.com"/>
    <x v="8"/>
    <n v="0"/>
    <n v="0"/>
  </r>
  <r>
    <s v="Bátonyterenyei Egészségügyi Szolgálat"/>
    <n v="506289"/>
    <n v="15767305"/>
    <x v="16"/>
    <n v="3070"/>
    <s v="Szoó Katalin"/>
    <s v="intézményvezető"/>
    <n v="6204001754"/>
    <s v="bterenyeesz@gmail.com"/>
    <x v="9"/>
    <n v="0"/>
    <n v="0"/>
  </r>
  <r>
    <s v="Bátonyterenyei Egészségügyi Szolgálat"/>
    <n v="506289"/>
    <n v="15767305"/>
    <x v="16"/>
    <n v="3070"/>
    <s v="Szoó Katalin"/>
    <s v="intézményvezető"/>
    <n v="6204001754"/>
    <s v="bterenyeesz@gmail.com"/>
    <x v="10"/>
    <n v="0"/>
    <n v="0"/>
  </r>
  <r>
    <s v="Bátonyterenyei Egészségügyi Szolgálat"/>
    <n v="506289"/>
    <n v="15767305"/>
    <x v="16"/>
    <n v="3070"/>
    <s v="Szoó Katalin"/>
    <s v="intézményvezető"/>
    <n v="6204001754"/>
    <s v="bterenyeesz@gmail.com"/>
    <x v="11"/>
    <n v="0"/>
    <n v="0"/>
  </r>
  <r>
    <s v="Bátonyterenyei Egészségügyi Szolgálat"/>
    <n v="506289"/>
    <n v="15767305"/>
    <x v="16"/>
    <n v="3070"/>
    <s v="Szoó Katalin"/>
    <s v="intézményvezető"/>
    <n v="6204001754"/>
    <s v="bterenyeesz@gmail.com"/>
    <x v="12"/>
    <n v="0"/>
    <n v="0"/>
  </r>
  <r>
    <s v="Bátonyterenyei Egészségügyi Szolgálat"/>
    <n v="506289"/>
    <n v="15767305"/>
    <x v="16"/>
    <n v="3070"/>
    <s v="Szoó Katalin"/>
    <s v="intézményvezető"/>
    <n v="6204001754"/>
    <s v="bterenyeesz@gmail.com"/>
    <x v="13"/>
    <n v="0"/>
    <n v="0"/>
  </r>
  <r>
    <s v="Bátonyterenyei Egészségügyi Szolgálat"/>
    <n v="506289"/>
    <n v="15767305"/>
    <x v="16"/>
    <n v="3070"/>
    <s v="Szoó Katalin"/>
    <s v="intézményvezető"/>
    <n v="6204001754"/>
    <s v="bterenyeesz@gmail.com"/>
    <x v="14"/>
    <n v="0"/>
    <n v="0"/>
  </r>
  <r>
    <s v="Bátonyterenyei Egészségügyi Szolgálat"/>
    <n v="506289"/>
    <n v="15767305"/>
    <x v="16"/>
    <n v="3070"/>
    <s v="Szoó Katalin"/>
    <s v="intézményvezető"/>
    <n v="6204001754"/>
    <s v="bterenyeesz@gmail.com"/>
    <x v="15"/>
    <n v="0"/>
    <n v="0"/>
  </r>
  <r>
    <s v="Bátonyterenyei Egészségügyi Szolgálat"/>
    <n v="506289"/>
    <n v="15767305"/>
    <x v="16"/>
    <n v="3070"/>
    <s v="Szoó Katalin"/>
    <s v="intézményvezető"/>
    <n v="6204001754"/>
    <s v="bterenyeesz@gmail.com"/>
    <x v="16"/>
    <n v="0"/>
    <n v="0"/>
  </r>
  <r>
    <s v="Bátonyterenyei Egészségügyi Szolgálat"/>
    <n v="506289"/>
    <n v="15767305"/>
    <x v="16"/>
    <n v="3070"/>
    <s v="Szoó Katalin"/>
    <s v="intézményvezető"/>
    <n v="6204001754"/>
    <s v="bterenyeesz@gmail.com"/>
    <x v="17"/>
    <n v="0"/>
    <n v="0"/>
  </r>
  <r>
    <s v="Bátonyterenyei Egészségügyi Szolgálat"/>
    <n v="506289"/>
    <n v="15767305"/>
    <x v="16"/>
    <n v="3070"/>
    <s v="Szoó Katalin"/>
    <s v="intézményvezető"/>
    <n v="6204001754"/>
    <s v="bterenyeesz@gmail.com"/>
    <x v="18"/>
    <n v="0"/>
    <n v="0"/>
  </r>
  <r>
    <s v="Bátonyterenyei Egészségügyi Szolgálat"/>
    <n v="506289"/>
    <n v="15767305"/>
    <x v="16"/>
    <n v="3070"/>
    <s v="Szoó Katalin"/>
    <s v="intézményvezető"/>
    <n v="6204001754"/>
    <s v="bterenyeesz@gmail.com"/>
    <x v="19"/>
    <n v="0"/>
    <n v="0"/>
  </r>
  <r>
    <s v="Bátonyterenyei Egészségügyi Szolgálat"/>
    <n v="506289"/>
    <n v="15767305"/>
    <x v="16"/>
    <n v="3070"/>
    <s v="Szoó Katalin"/>
    <s v="intézményvezető"/>
    <n v="6204001754"/>
    <s v="bterenyeesz@gmail.com"/>
    <x v="20"/>
    <n v="0"/>
    <n v="0"/>
  </r>
  <r>
    <s v="Bátonyterenyei Egészségügyi Szolgálat"/>
    <n v="506289"/>
    <n v="15767305"/>
    <x v="16"/>
    <n v="3070"/>
    <s v="Szoó Katalin"/>
    <s v="intézményvezető"/>
    <n v="6204001754"/>
    <s v="bterenyeesz@gmail.com"/>
    <x v="21"/>
    <n v="0"/>
    <n v="0"/>
  </r>
  <r>
    <s v="Bátonyterenyei Egészségügyi Szolgálat"/>
    <n v="506289"/>
    <n v="15767305"/>
    <x v="16"/>
    <n v="3070"/>
    <s v="Szoó Katalin"/>
    <s v="intézményvezető"/>
    <n v="6204001754"/>
    <s v="bterenyeesz@gmail.com"/>
    <x v="22"/>
    <n v="0"/>
    <n v="0"/>
  </r>
  <r>
    <s v="Bátonyterenyei Egészségügyi Szolgálat"/>
    <n v="506289"/>
    <n v="15767305"/>
    <x v="16"/>
    <n v="3070"/>
    <s v="Szoó Katalin"/>
    <s v="intézményvezető"/>
    <n v="6204001754"/>
    <s v="bterenyeesz@gmail.com"/>
    <x v="23"/>
    <n v="0"/>
    <n v="0"/>
  </r>
  <r>
    <s v="Bátonyterenyei Egészségügyi Szolgálat"/>
    <n v="506289"/>
    <n v="15767305"/>
    <x v="16"/>
    <n v="3070"/>
    <s v="Szoó Katalin"/>
    <s v="intézményvezető"/>
    <n v="6204001754"/>
    <s v="bterenyeesz@gmail.com"/>
    <x v="24"/>
    <n v="0"/>
    <n v="0"/>
  </r>
  <r>
    <s v="Bátonyterenyei Egészségügyi Szolgálat"/>
    <n v="506289"/>
    <n v="15767305"/>
    <x v="16"/>
    <n v="3070"/>
    <s v="Szoó Katalin"/>
    <s v="intézményvezető"/>
    <n v="6204001754"/>
    <s v="bterenyeesz@gmail.com"/>
    <x v="25"/>
    <n v="0"/>
    <n v="0"/>
  </r>
  <r>
    <s v="Bátonyterenyei Egészségügyi Szolgálat"/>
    <n v="506289"/>
    <n v="15767305"/>
    <x v="16"/>
    <n v="3070"/>
    <s v="Szoó Katalin"/>
    <s v="intézményvezető"/>
    <n v="6204001754"/>
    <s v="bterenyeesz@gmail.com"/>
    <x v="26"/>
    <n v="0"/>
    <n v="0"/>
  </r>
  <r>
    <s v="Bátonyterenyei Egészségügyi Szolgálat"/>
    <n v="506289"/>
    <n v="15767305"/>
    <x v="16"/>
    <n v="3070"/>
    <s v="Szoó Katalin"/>
    <s v="intézményvezető"/>
    <n v="6204001754"/>
    <s v="bterenyeesz@gmail.com"/>
    <x v="27"/>
    <n v="0"/>
    <n v="0"/>
  </r>
  <r>
    <s v="Bátonyterenyei Egészségügyi Szolgálat"/>
    <n v="506289"/>
    <n v="15767305"/>
    <x v="16"/>
    <n v="3070"/>
    <s v="Szoó Katalin"/>
    <s v="intézményvezető"/>
    <n v="6204001754"/>
    <s v="bterenyeesz@gmail.com"/>
    <x v="28"/>
    <n v="0"/>
    <n v="0"/>
  </r>
  <r>
    <s v="JUMP CONSULTING Kft."/>
    <n v="557075"/>
    <n v="23849590"/>
    <x v="19"/>
    <n v="2040"/>
    <s v="Nagy Mária"/>
    <s v="koordinátor"/>
    <n v="305663776"/>
    <s v="nagy.maria@budaorsmed.hu"/>
    <x v="0"/>
    <n v="0"/>
    <n v="0"/>
  </r>
  <r>
    <s v="JUMP CONSULTING Kft."/>
    <n v="557075"/>
    <n v="23849590"/>
    <x v="19"/>
    <n v="2040"/>
    <s v="Nagy Mária"/>
    <s v="koordinátor"/>
    <n v="305663776"/>
    <s v="nagy.maria@budaorsmed.hu"/>
    <x v="1"/>
    <n v="0"/>
    <n v="0"/>
  </r>
  <r>
    <s v="JUMP CONSULTING Kft."/>
    <n v="557075"/>
    <n v="23849590"/>
    <x v="19"/>
    <n v="2040"/>
    <s v="Nagy Mária"/>
    <s v="koordinátor"/>
    <n v="305663776"/>
    <s v="nagy.maria@budaorsmed.hu"/>
    <x v="2"/>
    <n v="0"/>
    <n v="0"/>
  </r>
  <r>
    <s v="JUMP CONSULTING Kft."/>
    <n v="557075"/>
    <n v="23849590"/>
    <x v="19"/>
    <n v="2040"/>
    <s v="Nagy Mária"/>
    <s v="koordinátor"/>
    <n v="305663776"/>
    <s v="nagy.maria@budaorsmed.hu"/>
    <x v="3"/>
    <n v="0"/>
    <n v="2"/>
  </r>
  <r>
    <s v="JUMP CONSULTING Kft."/>
    <n v="557075"/>
    <n v="23849590"/>
    <x v="19"/>
    <n v="2040"/>
    <s v="Nagy Mária"/>
    <s v="koordinátor"/>
    <n v="305663776"/>
    <s v="nagy.maria@budaorsmed.hu"/>
    <x v="4"/>
    <n v="0"/>
    <n v="0"/>
  </r>
  <r>
    <s v="JUMP CONSULTING Kft."/>
    <n v="557075"/>
    <n v="23849590"/>
    <x v="19"/>
    <n v="2040"/>
    <s v="Nagy Mária"/>
    <s v="koordinátor"/>
    <n v="305663776"/>
    <s v="nagy.maria@budaorsmed.hu"/>
    <x v="5"/>
    <n v="0"/>
    <n v="0"/>
  </r>
  <r>
    <s v="JUMP CONSULTING Kft."/>
    <n v="557075"/>
    <n v="23849590"/>
    <x v="19"/>
    <n v="2040"/>
    <s v="Nagy Mária"/>
    <s v="koordinátor"/>
    <n v="305663776"/>
    <s v="nagy.maria@budaorsmed.hu"/>
    <x v="6"/>
    <n v="0"/>
    <n v="0"/>
  </r>
  <r>
    <s v="JUMP CONSULTING Kft."/>
    <n v="557075"/>
    <n v="23849590"/>
    <x v="19"/>
    <n v="2040"/>
    <s v="Nagy Mária"/>
    <s v="koordinátor"/>
    <n v="305663776"/>
    <s v="nagy.maria@budaorsmed.hu"/>
    <x v="7"/>
    <n v="0"/>
    <n v="0"/>
  </r>
  <r>
    <s v="JUMP CONSULTING Kft."/>
    <n v="557075"/>
    <n v="23849590"/>
    <x v="19"/>
    <n v="2040"/>
    <s v="Nagy Mária"/>
    <s v="koordinátor"/>
    <n v="305663776"/>
    <s v="nagy.maria@budaorsmed.hu"/>
    <x v="8"/>
    <n v="0"/>
    <n v="0"/>
  </r>
  <r>
    <s v="JUMP CONSULTING Kft."/>
    <n v="557075"/>
    <n v="23849590"/>
    <x v="19"/>
    <n v="2040"/>
    <s v="Nagy Mária"/>
    <s v="koordinátor"/>
    <n v="305663776"/>
    <s v="nagy.maria@budaorsmed.hu"/>
    <x v="9"/>
    <n v="0"/>
    <n v="0"/>
  </r>
  <r>
    <s v="JUMP CONSULTING Kft."/>
    <n v="557075"/>
    <n v="23849590"/>
    <x v="19"/>
    <n v="2040"/>
    <s v="Nagy Mária"/>
    <s v="koordinátor"/>
    <n v="305663776"/>
    <s v="nagy.maria@budaorsmed.hu"/>
    <x v="10"/>
    <n v="0"/>
    <n v="0"/>
  </r>
  <r>
    <s v="JUMP CONSULTING Kft."/>
    <n v="557075"/>
    <n v="23849590"/>
    <x v="19"/>
    <n v="2040"/>
    <s v="Nagy Mária"/>
    <s v="koordinátor"/>
    <n v="305663776"/>
    <s v="nagy.maria@budaorsmed.hu"/>
    <x v="11"/>
    <n v="0"/>
    <n v="0"/>
  </r>
  <r>
    <s v="JUMP CONSULTING Kft."/>
    <n v="557075"/>
    <n v="23849590"/>
    <x v="19"/>
    <n v="2040"/>
    <s v="Nagy Mária"/>
    <s v="koordinátor"/>
    <n v="305663776"/>
    <s v="nagy.maria@budaorsmed.hu"/>
    <x v="12"/>
    <n v="0"/>
    <n v="0"/>
  </r>
  <r>
    <s v="JUMP CONSULTING Kft."/>
    <n v="557075"/>
    <n v="23849590"/>
    <x v="19"/>
    <n v="2040"/>
    <s v="Nagy Mária"/>
    <s v="koordinátor"/>
    <n v="305663776"/>
    <s v="nagy.maria@budaorsmed.hu"/>
    <x v="13"/>
    <n v="0"/>
    <n v="0"/>
  </r>
  <r>
    <s v="JUMP CONSULTING Kft."/>
    <n v="557075"/>
    <n v="23849590"/>
    <x v="19"/>
    <n v="2040"/>
    <s v="Nagy Mária"/>
    <s v="koordinátor"/>
    <n v="305663776"/>
    <s v="nagy.maria@budaorsmed.hu"/>
    <x v="14"/>
    <n v="0"/>
    <n v="0"/>
  </r>
  <r>
    <s v="JUMP CONSULTING Kft."/>
    <n v="557075"/>
    <n v="23849590"/>
    <x v="19"/>
    <n v="2040"/>
    <s v="Nagy Mária"/>
    <s v="koordinátor"/>
    <n v="305663776"/>
    <s v="nagy.maria@budaorsmed.hu"/>
    <x v="15"/>
    <n v="0"/>
    <n v="0"/>
  </r>
  <r>
    <s v="JUMP CONSULTING Kft."/>
    <n v="557075"/>
    <n v="23849590"/>
    <x v="19"/>
    <n v="2040"/>
    <s v="Nagy Mária"/>
    <s v="koordinátor"/>
    <n v="305663776"/>
    <s v="nagy.maria@budaorsmed.hu"/>
    <x v="16"/>
    <n v="0"/>
    <n v="0"/>
  </r>
  <r>
    <s v="JUMP CONSULTING Kft."/>
    <n v="557075"/>
    <n v="23849590"/>
    <x v="19"/>
    <n v="2040"/>
    <s v="Nagy Mária"/>
    <s v="koordinátor"/>
    <n v="305663776"/>
    <s v="nagy.maria@budaorsmed.hu"/>
    <x v="17"/>
    <n v="0"/>
    <n v="0"/>
  </r>
  <r>
    <s v="JUMP CONSULTING Kft."/>
    <n v="557075"/>
    <n v="23849590"/>
    <x v="19"/>
    <n v="2040"/>
    <s v="Nagy Mária"/>
    <s v="koordinátor"/>
    <n v="305663776"/>
    <s v="nagy.maria@budaorsmed.hu"/>
    <x v="18"/>
    <n v="0"/>
    <n v="0"/>
  </r>
  <r>
    <s v="JUMP CONSULTING Kft."/>
    <n v="557075"/>
    <n v="23849590"/>
    <x v="19"/>
    <n v="2040"/>
    <s v="Nagy Mária"/>
    <s v="koordinátor"/>
    <n v="305663776"/>
    <s v="nagy.maria@budaorsmed.hu"/>
    <x v="19"/>
    <n v="0"/>
    <n v="0"/>
  </r>
  <r>
    <s v="JUMP CONSULTING Kft."/>
    <n v="557075"/>
    <n v="23849590"/>
    <x v="19"/>
    <n v="2040"/>
    <s v="Nagy Mária"/>
    <s v="koordinátor"/>
    <n v="305663776"/>
    <s v="nagy.maria@budaorsmed.hu"/>
    <x v="20"/>
    <n v="0"/>
    <n v="0"/>
  </r>
  <r>
    <s v="JUMP CONSULTING Kft."/>
    <n v="557075"/>
    <n v="23849590"/>
    <x v="19"/>
    <n v="2040"/>
    <s v="Nagy Mária"/>
    <s v="koordinátor"/>
    <n v="305663776"/>
    <s v="nagy.maria@budaorsmed.hu"/>
    <x v="21"/>
    <n v="0"/>
    <n v="0"/>
  </r>
  <r>
    <s v="JUMP CONSULTING Kft."/>
    <n v="557075"/>
    <n v="23849590"/>
    <x v="19"/>
    <n v="2040"/>
    <s v="Nagy Mária"/>
    <s v="koordinátor"/>
    <n v="305663776"/>
    <s v="nagy.maria@budaorsmed.hu"/>
    <x v="22"/>
    <n v="0"/>
    <n v="0"/>
  </r>
  <r>
    <s v="JUMP CONSULTING Kft."/>
    <n v="557075"/>
    <n v="23849590"/>
    <x v="19"/>
    <n v="2040"/>
    <s v="Nagy Mária"/>
    <s v="koordinátor"/>
    <n v="305663776"/>
    <s v="nagy.maria@budaorsmed.hu"/>
    <x v="23"/>
    <n v="0"/>
    <n v="0"/>
  </r>
  <r>
    <s v="JUMP CONSULTING Kft."/>
    <n v="557075"/>
    <n v="23849590"/>
    <x v="19"/>
    <n v="2040"/>
    <s v="Nagy Mária"/>
    <s v="koordinátor"/>
    <n v="305663776"/>
    <s v="nagy.maria@budaorsmed.hu"/>
    <x v="24"/>
    <n v="0"/>
    <n v="0"/>
  </r>
  <r>
    <s v="JUMP CONSULTING Kft."/>
    <n v="557075"/>
    <n v="23849590"/>
    <x v="19"/>
    <n v="2040"/>
    <s v="Nagy Mária"/>
    <s v="koordinátor"/>
    <n v="305663776"/>
    <s v="nagy.maria@budaorsmed.hu"/>
    <x v="25"/>
    <n v="0"/>
    <n v="0"/>
  </r>
  <r>
    <s v="JUMP CONSULTING Kft."/>
    <n v="557075"/>
    <n v="23849590"/>
    <x v="19"/>
    <n v="2040"/>
    <s v="Nagy Mária"/>
    <s v="koordinátor"/>
    <n v="305663776"/>
    <s v="nagy.maria@budaorsmed.hu"/>
    <x v="26"/>
    <n v="0"/>
    <n v="0"/>
  </r>
  <r>
    <s v="JUMP CONSULTING Kft."/>
    <n v="557075"/>
    <n v="23849590"/>
    <x v="19"/>
    <n v="2040"/>
    <s v="Nagy Mária"/>
    <s v="koordinátor"/>
    <n v="305663776"/>
    <s v="nagy.maria@budaorsmed.hu"/>
    <x v="27"/>
    <n v="0"/>
    <n v="0"/>
  </r>
  <r>
    <s v="JUMP CONSULTING Kft."/>
    <n v="557075"/>
    <n v="23849590"/>
    <x v="19"/>
    <n v="2040"/>
    <s v="Nagy Mária"/>
    <s v="koordinátor"/>
    <n v="305663776"/>
    <s v="nagy.maria@budaorsmed.hu"/>
    <x v="28"/>
    <n v="0"/>
    <n v="0"/>
  </r>
  <r>
    <s v="Dombóvári Szent Lukács Kórház"/>
    <n v="170300"/>
    <s v="15813781-2-17"/>
    <x v="18"/>
    <n v="7200"/>
    <s v="Béldiné Gábor Edit"/>
    <s v="mb. ápolási igazgató"/>
    <s v="36/74/564-074"/>
    <s v="beldine.edit@szlkorhaz.hu"/>
    <x v="0"/>
    <n v="9"/>
    <n v="7"/>
  </r>
  <r>
    <s v="Dombóvári Szent Lukács Kórház"/>
    <n v="170300"/>
    <s v="15813781-2-17"/>
    <x v="18"/>
    <n v="7200"/>
    <s v="Béldiné Gábor Edit"/>
    <s v="mb. ápolási igazgató"/>
    <s v="36/74/564-074"/>
    <s v="beldine.edit@szlkorhaz.hu"/>
    <x v="1"/>
    <n v="0"/>
    <n v="0"/>
  </r>
  <r>
    <s v="Dombóvári Szent Lukács Kórház"/>
    <n v="170300"/>
    <s v="15813781-2-17"/>
    <x v="18"/>
    <n v="7200"/>
    <s v="Béldiné Gábor Edit"/>
    <s v="mb. ápolási igazgató"/>
    <s v="36/74/564-074"/>
    <s v="beldine.edit@szlkorhaz.hu"/>
    <x v="2"/>
    <n v="0"/>
    <n v="0"/>
  </r>
  <r>
    <s v="Dombóvári Szent Lukács Kórház"/>
    <n v="170300"/>
    <s v="15813781-2-17"/>
    <x v="18"/>
    <n v="7200"/>
    <s v="Béldiné Gábor Edit"/>
    <s v="mb. ápolási igazgató"/>
    <s v="36/74/564-074"/>
    <s v="beldine.edit@szlkorhaz.hu"/>
    <x v="3"/>
    <n v="0"/>
    <n v="4"/>
  </r>
  <r>
    <s v="Dombóvári Szent Lukács Kórház"/>
    <n v="170300"/>
    <s v="15813781-2-17"/>
    <x v="18"/>
    <n v="7200"/>
    <s v="Béldiné Gábor Edit"/>
    <s v="mb. ápolási igazgató"/>
    <s v="36/74/564-074"/>
    <s v="beldine.edit@szlkorhaz.hu"/>
    <x v="4"/>
    <n v="0"/>
    <n v="0"/>
  </r>
  <r>
    <s v="Dombóvári Szent Lukács Kórház"/>
    <n v="170300"/>
    <s v="15813781-2-17"/>
    <x v="18"/>
    <n v="7200"/>
    <s v="Béldiné Gábor Edit"/>
    <s v="mb. ápolási igazgató"/>
    <s v="36/74/564-074"/>
    <s v="beldine.edit@szlkorhaz.hu"/>
    <x v="5"/>
    <n v="1"/>
    <n v="1"/>
  </r>
  <r>
    <s v="Dombóvári Szent Lukács Kórház"/>
    <n v="170300"/>
    <s v="15813781-2-17"/>
    <x v="18"/>
    <n v="7200"/>
    <s v="Béldiné Gábor Edit"/>
    <s v="mb. ápolási igazgató"/>
    <s v="36/74/564-074"/>
    <s v="beldine.edit@szlkorhaz.hu"/>
    <x v="6"/>
    <n v="0"/>
    <n v="0"/>
  </r>
  <r>
    <s v="Dombóvári Szent Lukács Kórház"/>
    <n v="170300"/>
    <s v="15813781-2-17"/>
    <x v="18"/>
    <n v="7200"/>
    <s v="Béldiné Gábor Edit"/>
    <s v="mb. ápolási igazgató"/>
    <s v="36/74/564-074"/>
    <s v="beldine.edit@szlkorhaz.hu"/>
    <x v="7"/>
    <n v="0"/>
    <n v="0"/>
  </r>
  <r>
    <s v="Dombóvári Szent Lukács Kórház"/>
    <n v="170300"/>
    <s v="15813781-2-17"/>
    <x v="18"/>
    <n v="7200"/>
    <s v="Béldiné Gábor Edit"/>
    <s v="mb. ápolási igazgató"/>
    <s v="36/74/564-074"/>
    <s v="beldine.edit@szlkorhaz.hu"/>
    <x v="8"/>
    <n v="0"/>
    <n v="0"/>
  </r>
  <r>
    <s v="Dombóvári Szent Lukács Kórház"/>
    <n v="170300"/>
    <s v="15813781-2-17"/>
    <x v="18"/>
    <n v="7200"/>
    <s v="Béldiné Gábor Edit"/>
    <s v="mb. ápolási igazgató"/>
    <s v="36/74/564-074"/>
    <s v="beldine.edit@szlkorhaz.hu"/>
    <x v="9"/>
    <n v="0"/>
    <n v="0"/>
  </r>
  <r>
    <s v="Dombóvári Szent Lukács Kórház"/>
    <n v="170300"/>
    <s v="15813781-2-17"/>
    <x v="18"/>
    <n v="7200"/>
    <s v="Béldiné Gábor Edit"/>
    <s v="mb. ápolási igazgató"/>
    <s v="36/74/564-074"/>
    <s v="beldine.edit@szlkorhaz.hu"/>
    <x v="10"/>
    <n v="4"/>
    <n v="0"/>
  </r>
  <r>
    <s v="Dombóvári Szent Lukács Kórház"/>
    <n v="170300"/>
    <s v="15813781-2-17"/>
    <x v="18"/>
    <n v="7200"/>
    <s v="Béldiné Gábor Edit"/>
    <s v="mb. ápolási igazgató"/>
    <s v="36/74/564-074"/>
    <s v="beldine.edit@szlkorhaz.hu"/>
    <x v="11"/>
    <n v="0"/>
    <n v="0"/>
  </r>
  <r>
    <s v="Dombóvári Szent Lukács Kórház"/>
    <n v="170300"/>
    <s v="15813781-2-17"/>
    <x v="18"/>
    <n v="7200"/>
    <s v="Béldiné Gábor Edit"/>
    <s v="mb. ápolási igazgató"/>
    <s v="36/74/564-074"/>
    <s v="beldine.edit@szlkorhaz.hu"/>
    <x v="12"/>
    <n v="0"/>
    <n v="3"/>
  </r>
  <r>
    <s v="Dombóvári Szent Lukács Kórház"/>
    <n v="170300"/>
    <s v="15813781-2-17"/>
    <x v="18"/>
    <n v="7200"/>
    <s v="Béldiné Gábor Edit"/>
    <s v="mb. ápolási igazgató"/>
    <s v="36/74/564-074"/>
    <s v="beldine.edit@szlkorhaz.hu"/>
    <x v="13"/>
    <n v="3"/>
    <n v="2"/>
  </r>
  <r>
    <s v="Dombóvári Szent Lukács Kórház"/>
    <n v="170300"/>
    <s v="15813781-2-17"/>
    <x v="18"/>
    <n v="7200"/>
    <s v="Béldiné Gábor Edit"/>
    <s v="mb. ápolási igazgató"/>
    <s v="36/74/564-074"/>
    <s v="beldine.edit@szlkorhaz.hu"/>
    <x v="14"/>
    <n v="0"/>
    <n v="0"/>
  </r>
  <r>
    <s v="Dombóvári Szent Lukács Kórház"/>
    <n v="170300"/>
    <s v="15813781-2-17"/>
    <x v="18"/>
    <n v="7200"/>
    <s v="Béldiné Gábor Edit"/>
    <s v="mb. ápolási igazgató"/>
    <s v="36/74/564-074"/>
    <s v="beldine.edit@szlkorhaz.hu"/>
    <x v="15"/>
    <n v="0"/>
    <n v="0"/>
  </r>
  <r>
    <s v="Dombóvári Szent Lukács Kórház"/>
    <n v="170300"/>
    <s v="15813781-2-17"/>
    <x v="18"/>
    <n v="7200"/>
    <s v="Béldiné Gábor Edit"/>
    <s v="mb. ápolási igazgató"/>
    <s v="36/74/564-074"/>
    <s v="beldine.edit@szlkorhaz.hu"/>
    <x v="16"/>
    <n v="0"/>
    <n v="0"/>
  </r>
  <r>
    <s v="Dombóvári Szent Lukács Kórház"/>
    <n v="170300"/>
    <s v="15813781-2-17"/>
    <x v="18"/>
    <n v="7200"/>
    <s v="Béldiné Gábor Edit"/>
    <s v="mb. ápolási igazgató"/>
    <s v="36/74/564-074"/>
    <s v="beldine.edit@szlkorhaz.hu"/>
    <x v="17"/>
    <n v="0"/>
    <n v="0"/>
  </r>
  <r>
    <s v="Dombóvári Szent Lukács Kórház"/>
    <n v="170300"/>
    <s v="15813781-2-17"/>
    <x v="18"/>
    <n v="7200"/>
    <s v="Béldiné Gábor Edit"/>
    <s v="mb. ápolási igazgató"/>
    <s v="36/74/564-074"/>
    <s v="beldine.edit@szlkorhaz.hu"/>
    <x v="18"/>
    <n v="0"/>
    <n v="0"/>
  </r>
  <r>
    <s v="Dombóvári Szent Lukács Kórház"/>
    <n v="170300"/>
    <s v="15813781-2-17"/>
    <x v="18"/>
    <n v="7200"/>
    <s v="Béldiné Gábor Edit"/>
    <s v="mb. ápolási igazgató"/>
    <s v="36/74/564-074"/>
    <s v="beldine.edit@szlkorhaz.hu"/>
    <x v="19"/>
    <n v="0"/>
    <n v="2"/>
  </r>
  <r>
    <s v="Dombóvári Szent Lukács Kórház"/>
    <n v="170300"/>
    <s v="15813781-2-17"/>
    <x v="18"/>
    <n v="7200"/>
    <s v="Béldiné Gábor Edit"/>
    <s v="mb. ápolási igazgató"/>
    <s v="36/74/564-074"/>
    <s v="beldine.edit@szlkorhaz.hu"/>
    <x v="20"/>
    <n v="0"/>
    <n v="0"/>
  </r>
  <r>
    <s v="Dombóvári Szent Lukács Kórház"/>
    <n v="170300"/>
    <s v="15813781-2-17"/>
    <x v="18"/>
    <n v="7200"/>
    <s v="Béldiné Gábor Edit"/>
    <s v="mb. ápolási igazgató"/>
    <s v="36/74/564-074"/>
    <s v="beldine.edit@szlkorhaz.hu"/>
    <x v="21"/>
    <n v="0"/>
    <n v="0"/>
  </r>
  <r>
    <s v="Dombóvári Szent Lukács Kórház"/>
    <n v="170300"/>
    <s v="15813781-2-17"/>
    <x v="18"/>
    <n v="7200"/>
    <s v="Béldiné Gábor Edit"/>
    <s v="mb. ápolási igazgató"/>
    <s v="36/74/564-074"/>
    <s v="beldine.edit@szlkorhaz.hu"/>
    <x v="22"/>
    <n v="0"/>
    <n v="0"/>
  </r>
  <r>
    <s v="Dombóvári Szent Lukács Kórház"/>
    <n v="170300"/>
    <s v="15813781-2-17"/>
    <x v="18"/>
    <n v="7200"/>
    <s v="Béldiné Gábor Edit"/>
    <s v="mb. ápolási igazgató"/>
    <s v="36/74/564-074"/>
    <s v="beldine.edit@szlkorhaz.hu"/>
    <x v="23"/>
    <n v="0"/>
    <n v="0"/>
  </r>
  <r>
    <s v="Dombóvári Szent Lukács Kórház"/>
    <n v="170300"/>
    <s v="15813781-2-17"/>
    <x v="18"/>
    <n v="7200"/>
    <s v="Béldiné Gábor Edit"/>
    <s v="mb. ápolási igazgató"/>
    <s v="36/74/564-074"/>
    <s v="beldine.edit@szlkorhaz.hu"/>
    <x v="24"/>
    <n v="0"/>
    <n v="0"/>
  </r>
  <r>
    <s v="Dombóvári Szent Lukács Kórház"/>
    <n v="170300"/>
    <s v="15813781-2-17"/>
    <x v="18"/>
    <n v="7200"/>
    <s v="Béldiné Gábor Edit"/>
    <s v="mb. ápolási igazgató"/>
    <s v="36/74/564-074"/>
    <s v="beldine.edit@szlkorhaz.hu"/>
    <x v="25"/>
    <n v="0"/>
    <n v="0"/>
  </r>
  <r>
    <s v="Dombóvári Szent Lukács Kórház"/>
    <n v="170300"/>
    <s v="15813781-2-17"/>
    <x v="18"/>
    <n v="7200"/>
    <s v="Béldiné Gábor Edit"/>
    <s v="mb. ápolási igazgató"/>
    <s v="36/74/564-074"/>
    <s v="beldine.edit@szlkorhaz.hu"/>
    <x v="26"/>
    <n v="0"/>
    <n v="0"/>
  </r>
  <r>
    <s v="Dombóvári Szent Lukács Kórház"/>
    <n v="170300"/>
    <s v="15813781-2-17"/>
    <x v="18"/>
    <n v="7200"/>
    <s v="Béldiné Gábor Edit"/>
    <s v="mb. ápolási igazgató"/>
    <s v="36/74/564-074"/>
    <s v="beldine.edit@szlkorhaz.hu"/>
    <x v="27"/>
    <n v="0"/>
    <n v="0"/>
  </r>
  <r>
    <s v="Dombóvári Szent Lukács Kórház"/>
    <n v="170300"/>
    <s v="15813781-2-17"/>
    <x v="18"/>
    <n v="7200"/>
    <s v="Béldiné Gábor Edit"/>
    <s v="mb. ápolási igazgató"/>
    <s v="36/74/564-074"/>
    <s v="beldine.edit@szlkorhaz.hu"/>
    <x v="28"/>
    <n v="0"/>
    <n v="0"/>
  </r>
  <r>
    <s v="Komárom Város Egészségügyi Alapellátási Szolgálata"/>
    <n v="30780"/>
    <n v="15388038"/>
    <x v="9"/>
    <n v="2900"/>
    <s v="Csanda Istvánné"/>
    <s v="Gazdasági ügyintéző"/>
    <s v="06-34-345-923"/>
    <s v="eualap@novonet.hu"/>
    <x v="0"/>
    <n v="0"/>
    <n v="0"/>
  </r>
  <r>
    <s v="Komárom Város Egészségügyi Alapellátási Szolgálata"/>
    <n v="30780"/>
    <n v="15388038"/>
    <x v="9"/>
    <n v="2900"/>
    <s v="Csanda Istvánné"/>
    <s v="Gazdasági ügyintéző"/>
    <s v="06-34-345-923"/>
    <s v="eualap@novonet.hu"/>
    <x v="1"/>
    <n v="0"/>
    <n v="0"/>
  </r>
  <r>
    <s v="Komárom Város Egészségügyi Alapellátási Szolgálata"/>
    <n v="30780"/>
    <n v="15388038"/>
    <x v="9"/>
    <n v="2900"/>
    <s v="Csanda Istvánné"/>
    <s v="Gazdasági ügyintéző"/>
    <s v="06-34-345-923"/>
    <s v="eualap@novonet.hu"/>
    <x v="2"/>
    <n v="0"/>
    <n v="0"/>
  </r>
  <r>
    <s v="Komárom Város Egészségügyi Alapellátási Szolgálata"/>
    <n v="30780"/>
    <n v="15388038"/>
    <x v="9"/>
    <n v="2900"/>
    <s v="Csanda Istvánné"/>
    <s v="Gazdasági ügyintéző"/>
    <s v="06-34-345-923"/>
    <s v="eualap@novonet.hu"/>
    <x v="3"/>
    <n v="0"/>
    <n v="0"/>
  </r>
  <r>
    <s v="Komárom Város Egészségügyi Alapellátási Szolgálata"/>
    <n v="30780"/>
    <n v="15388038"/>
    <x v="9"/>
    <n v="2900"/>
    <s v="Csanda Istvánné"/>
    <s v="Gazdasági ügyintéző"/>
    <s v="06-34-345-923"/>
    <s v="eualap@novonet.hu"/>
    <x v="4"/>
    <n v="0"/>
    <n v="0"/>
  </r>
  <r>
    <s v="Komárom Város Egészségügyi Alapellátási Szolgálata"/>
    <n v="30780"/>
    <n v="15388038"/>
    <x v="9"/>
    <n v="2900"/>
    <s v="Csanda Istvánné"/>
    <s v="Gazdasági ügyintéző"/>
    <s v="06-34-345-923"/>
    <s v="eualap@novonet.hu"/>
    <x v="5"/>
    <n v="0"/>
    <n v="0"/>
  </r>
  <r>
    <s v="Komárom Város Egészségügyi Alapellátási Szolgálata"/>
    <n v="30780"/>
    <n v="15388038"/>
    <x v="9"/>
    <n v="2900"/>
    <s v="Csanda Istvánné"/>
    <s v="Gazdasági ügyintéző"/>
    <s v="06-34-345-923"/>
    <s v="eualap@novonet.hu"/>
    <x v="6"/>
    <n v="0"/>
    <n v="0"/>
  </r>
  <r>
    <s v="Komárom Város Egészségügyi Alapellátási Szolgálata"/>
    <n v="30780"/>
    <n v="15388038"/>
    <x v="9"/>
    <n v="2900"/>
    <s v="Csanda Istvánné"/>
    <s v="Gazdasági ügyintéző"/>
    <s v="06-34-345-923"/>
    <s v="eualap@novonet.hu"/>
    <x v="7"/>
    <n v="0"/>
    <n v="0"/>
  </r>
  <r>
    <s v="Komárom Város Egészségügyi Alapellátási Szolgálata"/>
    <n v="30780"/>
    <n v="15388038"/>
    <x v="9"/>
    <n v="2900"/>
    <s v="Csanda Istvánné"/>
    <s v="Gazdasági ügyintéző"/>
    <s v="06-34-345-923"/>
    <s v="eualap@novonet.hu"/>
    <x v="8"/>
    <n v="0"/>
    <n v="0"/>
  </r>
  <r>
    <s v="Komárom Város Egészségügyi Alapellátási Szolgálata"/>
    <n v="30780"/>
    <n v="15388038"/>
    <x v="9"/>
    <n v="2900"/>
    <s v="Csanda Istvánné"/>
    <s v="Gazdasági ügyintéző"/>
    <s v="06-34-345-923"/>
    <s v="eualap@novonet.hu"/>
    <x v="9"/>
    <n v="0"/>
    <n v="0"/>
  </r>
  <r>
    <s v="Komárom Város Egészségügyi Alapellátási Szolgálata"/>
    <n v="30780"/>
    <n v="15388038"/>
    <x v="9"/>
    <n v="2900"/>
    <s v="Csanda Istvánné"/>
    <s v="Gazdasági ügyintéző"/>
    <s v="06-34-345-923"/>
    <s v="eualap@novonet.hu"/>
    <x v="10"/>
    <n v="0"/>
    <n v="0"/>
  </r>
  <r>
    <s v="Komárom Város Egészségügyi Alapellátási Szolgálata"/>
    <n v="30780"/>
    <n v="15388038"/>
    <x v="9"/>
    <n v="2900"/>
    <s v="Csanda Istvánné"/>
    <s v="Gazdasági ügyintéző"/>
    <s v="06-34-345-923"/>
    <s v="eualap@novonet.hu"/>
    <x v="11"/>
    <n v="0"/>
    <n v="0"/>
  </r>
  <r>
    <s v="Komárom Város Egészségügyi Alapellátási Szolgálata"/>
    <n v="30780"/>
    <n v="15388038"/>
    <x v="9"/>
    <n v="2900"/>
    <s v="Csanda Istvánné"/>
    <s v="Gazdasági ügyintéző"/>
    <s v="06-34-345-923"/>
    <s v="eualap@novonet.hu"/>
    <x v="12"/>
    <n v="0"/>
    <n v="0"/>
  </r>
  <r>
    <s v="Komárom Város Egészségügyi Alapellátási Szolgálata"/>
    <n v="30780"/>
    <n v="15388038"/>
    <x v="9"/>
    <n v="2900"/>
    <s v="Csanda Istvánné"/>
    <s v="Gazdasági ügyintéző"/>
    <s v="06-34-345-923"/>
    <s v="eualap@novonet.hu"/>
    <x v="13"/>
    <n v="0"/>
    <n v="0"/>
  </r>
  <r>
    <s v="Komárom Város Egészségügyi Alapellátási Szolgálata"/>
    <n v="30780"/>
    <n v="15388038"/>
    <x v="9"/>
    <n v="2900"/>
    <s v="Csanda Istvánné"/>
    <s v="Gazdasági ügyintéző"/>
    <s v="06-34-345-923"/>
    <s v="eualap@novonet.hu"/>
    <x v="14"/>
    <n v="0"/>
    <n v="0"/>
  </r>
  <r>
    <s v="Komárom Város Egészségügyi Alapellátási Szolgálata"/>
    <n v="30780"/>
    <n v="15388038"/>
    <x v="9"/>
    <n v="2900"/>
    <s v="Csanda Istvánné"/>
    <s v="Gazdasági ügyintéző"/>
    <s v="06-34-345-923"/>
    <s v="eualap@novonet.hu"/>
    <x v="15"/>
    <n v="0"/>
    <n v="0"/>
  </r>
  <r>
    <s v="Komárom Város Egészségügyi Alapellátási Szolgálata"/>
    <n v="30780"/>
    <n v="15388038"/>
    <x v="9"/>
    <n v="2900"/>
    <s v="Csanda Istvánné"/>
    <s v="Gazdasági ügyintéző"/>
    <s v="06-34-345-923"/>
    <s v="eualap@novonet.hu"/>
    <x v="16"/>
    <n v="0"/>
    <n v="0"/>
  </r>
  <r>
    <s v="Komárom Város Egészségügyi Alapellátási Szolgálata"/>
    <n v="30780"/>
    <n v="15388038"/>
    <x v="9"/>
    <n v="2900"/>
    <s v="Csanda Istvánné"/>
    <s v="Gazdasági ügyintéző"/>
    <s v="06-34-345-923"/>
    <s v="eualap@novonet.hu"/>
    <x v="17"/>
    <n v="0"/>
    <n v="0"/>
  </r>
  <r>
    <s v="Komárom Város Egészségügyi Alapellátási Szolgálata"/>
    <n v="30780"/>
    <n v="15388038"/>
    <x v="9"/>
    <n v="2900"/>
    <s v="Csanda Istvánné"/>
    <s v="Gazdasági ügyintéző"/>
    <s v="06-34-345-923"/>
    <s v="eualap@novonet.hu"/>
    <x v="18"/>
    <n v="0"/>
    <n v="0"/>
  </r>
  <r>
    <s v="Komárom Város Egészségügyi Alapellátási Szolgálata"/>
    <n v="30780"/>
    <n v="15388038"/>
    <x v="9"/>
    <n v="2900"/>
    <s v="Csanda Istvánné"/>
    <s v="Gazdasági ügyintéző"/>
    <s v="06-34-345-923"/>
    <s v="eualap@novonet.hu"/>
    <x v="19"/>
    <n v="0"/>
    <n v="0"/>
  </r>
  <r>
    <s v="Komárom Város Egészségügyi Alapellátási Szolgálata"/>
    <n v="30780"/>
    <n v="15388038"/>
    <x v="9"/>
    <n v="2900"/>
    <s v="Csanda Istvánné"/>
    <s v="Gazdasági ügyintéző"/>
    <s v="06-34-345-923"/>
    <s v="eualap@novonet.hu"/>
    <x v="20"/>
    <n v="0"/>
    <n v="0"/>
  </r>
  <r>
    <s v="Komárom Város Egészségügyi Alapellátási Szolgálata"/>
    <n v="30780"/>
    <n v="15388038"/>
    <x v="9"/>
    <n v="2900"/>
    <s v="Csanda Istvánné"/>
    <s v="Gazdasági ügyintéző"/>
    <s v="06-34-345-923"/>
    <s v="eualap@novonet.hu"/>
    <x v="21"/>
    <n v="0"/>
    <n v="0"/>
  </r>
  <r>
    <s v="Komárom Város Egészségügyi Alapellátási Szolgálata"/>
    <n v="30780"/>
    <n v="15388038"/>
    <x v="9"/>
    <n v="2900"/>
    <s v="Csanda Istvánné"/>
    <s v="Gazdasági ügyintéző"/>
    <s v="06-34-345-923"/>
    <s v="eualap@novonet.hu"/>
    <x v="22"/>
    <n v="0"/>
    <n v="0"/>
  </r>
  <r>
    <s v="Komárom Város Egészségügyi Alapellátási Szolgálata"/>
    <n v="30780"/>
    <n v="15388038"/>
    <x v="9"/>
    <n v="2900"/>
    <s v="Csanda Istvánné"/>
    <s v="Gazdasági ügyintéző"/>
    <s v="06-34-345-923"/>
    <s v="eualap@novonet.hu"/>
    <x v="23"/>
    <n v="0"/>
    <n v="0"/>
  </r>
  <r>
    <s v="Komárom Város Egészségügyi Alapellátási Szolgálata"/>
    <n v="30780"/>
    <n v="15388038"/>
    <x v="9"/>
    <n v="2900"/>
    <s v="Csanda Istvánné"/>
    <s v="Gazdasági ügyintéző"/>
    <s v="06-34-345-923"/>
    <s v="eualap@novonet.hu"/>
    <x v="24"/>
    <n v="0"/>
    <n v="0"/>
  </r>
  <r>
    <s v="Komárom Város Egészségügyi Alapellátási Szolgálata"/>
    <n v="30780"/>
    <n v="15388038"/>
    <x v="9"/>
    <n v="2900"/>
    <s v="Csanda Istvánné"/>
    <s v="Gazdasági ügyintéző"/>
    <s v="06-34-345-923"/>
    <s v="eualap@novonet.hu"/>
    <x v="25"/>
    <n v="0"/>
    <n v="0"/>
  </r>
  <r>
    <s v="Komárom Város Egészségügyi Alapellátási Szolgálata"/>
    <n v="30780"/>
    <n v="15388038"/>
    <x v="9"/>
    <n v="2900"/>
    <s v="Csanda Istvánné"/>
    <s v="Gazdasági ügyintéző"/>
    <s v="06-34-345-923"/>
    <s v="eualap@novonet.hu"/>
    <x v="26"/>
    <n v="0"/>
    <n v="0"/>
  </r>
  <r>
    <s v="Komárom Város Egészségügyi Alapellátási Szolgálata"/>
    <n v="30780"/>
    <n v="15388038"/>
    <x v="9"/>
    <n v="2900"/>
    <s v="Csanda Istvánné"/>
    <s v="Gazdasági ügyintéző"/>
    <s v="06-34-345-923"/>
    <s v="eualap@novonet.hu"/>
    <x v="27"/>
    <n v="0"/>
    <n v="0"/>
  </r>
  <r>
    <s v="Komárom Város Egészségügyi Alapellátási Szolgálata"/>
    <n v="30780"/>
    <n v="15388038"/>
    <x v="9"/>
    <n v="2900"/>
    <s v="Csanda Istvánné"/>
    <s v="Gazdasági ügyintéző"/>
    <s v="06-34-345-923"/>
    <s v="eualap@novonet.hu"/>
    <x v="28"/>
    <n v="0"/>
    <n v="0"/>
  </r>
  <r>
    <s v="Mezőcsáti Kistérségi Egészségfejlesztő Központ "/>
    <s v="140922/N026"/>
    <n v="14467291"/>
    <x v="14"/>
    <n v="3450"/>
    <s v="Dr Német Tamás Gergely"/>
    <s v="ügyvezető"/>
    <s v="49-553-020"/>
    <s v="foorvos@mezocsat.hu"/>
    <x v="0"/>
    <n v="0"/>
    <n v="0"/>
  </r>
  <r>
    <s v="Mezőcsáti Kistérségi Egészségfejlesztő Központ "/>
    <s v="140922/N026"/>
    <n v="14467291"/>
    <x v="14"/>
    <n v="3450"/>
    <s v="Dr Német Tamás Gergely"/>
    <s v="ügyvezető"/>
    <s v="49-553-020"/>
    <s v="foorvos@mezocsat.hu"/>
    <x v="1"/>
    <n v="0"/>
    <n v="0"/>
  </r>
  <r>
    <s v="Mezőcsáti Kistérségi Egészségfejlesztő Központ "/>
    <s v="140922/N026"/>
    <n v="14467291"/>
    <x v="14"/>
    <n v="3450"/>
    <s v="Dr Német Tamás Gergely"/>
    <s v="ügyvezető"/>
    <s v="49-553-020"/>
    <s v="foorvos@mezocsat.hu"/>
    <x v="2"/>
    <n v="0"/>
    <n v="0"/>
  </r>
  <r>
    <s v="Mezőcsáti Kistérségi Egészségfejlesztő Központ "/>
    <s v="140922/N026"/>
    <n v="14467291"/>
    <x v="14"/>
    <n v="3450"/>
    <s v="Dr Német Tamás Gergely"/>
    <s v="ügyvezető"/>
    <s v="49-553-020"/>
    <s v="foorvos@mezocsat.hu"/>
    <x v="3"/>
    <n v="0"/>
    <n v="0"/>
  </r>
  <r>
    <s v="Mezőcsáti Kistérségi Egészségfejlesztő Központ "/>
    <s v="140922/N026"/>
    <n v="14467291"/>
    <x v="14"/>
    <n v="3450"/>
    <s v="Dr Német Tamás Gergely"/>
    <s v="ügyvezető"/>
    <s v="49-553-020"/>
    <s v="foorvos@mezocsat.hu"/>
    <x v="4"/>
    <n v="0"/>
    <n v="0"/>
  </r>
  <r>
    <s v="Mezőcsáti Kistérségi Egészségfejlesztő Központ "/>
    <s v="140922/N026"/>
    <n v="14467291"/>
    <x v="14"/>
    <n v="3450"/>
    <s v="Dr Német Tamás Gergely"/>
    <s v="ügyvezető"/>
    <s v="49-553-020"/>
    <s v="foorvos@mezocsat.hu"/>
    <x v="5"/>
    <n v="0"/>
    <n v="0"/>
  </r>
  <r>
    <s v="Mezőcsáti Kistérségi Egészségfejlesztő Központ "/>
    <s v="140922/N026"/>
    <n v="14467291"/>
    <x v="14"/>
    <n v="3450"/>
    <s v="Dr Német Tamás Gergely"/>
    <s v="ügyvezető"/>
    <s v="49-553-020"/>
    <s v="foorvos@mezocsat.hu"/>
    <x v="6"/>
    <n v="0"/>
    <n v="0"/>
  </r>
  <r>
    <s v="Mezőcsáti Kistérségi Egészségfejlesztő Központ "/>
    <s v="140922/N026"/>
    <n v="14467291"/>
    <x v="14"/>
    <n v="3450"/>
    <s v="Dr Német Tamás Gergely"/>
    <s v="ügyvezető"/>
    <s v="49-553-020"/>
    <s v="foorvos@mezocsat.hu"/>
    <x v="7"/>
    <n v="0"/>
    <n v="0"/>
  </r>
  <r>
    <s v="Mezőcsáti Kistérségi Egészségfejlesztő Központ "/>
    <s v="140922/N026"/>
    <n v="14467291"/>
    <x v="14"/>
    <n v="3450"/>
    <s v="Dr Német Tamás Gergely"/>
    <s v="ügyvezető"/>
    <s v="49-553-020"/>
    <s v="foorvos@mezocsat.hu"/>
    <x v="8"/>
    <n v="0"/>
    <n v="0"/>
  </r>
  <r>
    <s v="Mezőcsáti Kistérségi Egészségfejlesztő Központ "/>
    <s v="140922/N026"/>
    <n v="14467291"/>
    <x v="14"/>
    <n v="3450"/>
    <s v="Dr Német Tamás Gergely"/>
    <s v="ügyvezető"/>
    <s v="49-553-020"/>
    <s v="foorvos@mezocsat.hu"/>
    <x v="9"/>
    <n v="0"/>
    <n v="0"/>
  </r>
  <r>
    <s v="Mezőcsáti Kistérségi Egészségfejlesztő Központ "/>
    <s v="140922/N026"/>
    <n v="14467291"/>
    <x v="14"/>
    <n v="3450"/>
    <s v="Dr Német Tamás Gergely"/>
    <s v="ügyvezető"/>
    <s v="49-553-020"/>
    <s v="foorvos@mezocsat.hu"/>
    <x v="10"/>
    <n v="0"/>
    <n v="0"/>
  </r>
  <r>
    <s v="Mezőcsáti Kistérségi Egészségfejlesztő Központ "/>
    <s v="140922/N026"/>
    <n v="14467291"/>
    <x v="14"/>
    <n v="3450"/>
    <s v="Dr Német Tamás Gergely"/>
    <s v="ügyvezető"/>
    <s v="49-553-020"/>
    <s v="foorvos@mezocsat.hu"/>
    <x v="11"/>
    <n v="0"/>
    <n v="0"/>
  </r>
  <r>
    <s v="Mezőcsáti Kistérségi Egészségfejlesztő Központ "/>
    <s v="140922/N026"/>
    <n v="14467291"/>
    <x v="14"/>
    <n v="3450"/>
    <s v="Dr Német Tamás Gergely"/>
    <s v="ügyvezető"/>
    <s v="49-553-020"/>
    <s v="foorvos@mezocsat.hu"/>
    <x v="12"/>
    <n v="0"/>
    <n v="0"/>
  </r>
  <r>
    <s v="Mezőcsáti Kistérségi Egészségfejlesztő Központ "/>
    <s v="140922/N026"/>
    <n v="14467291"/>
    <x v="14"/>
    <n v="3450"/>
    <s v="Dr Német Tamás Gergely"/>
    <s v="ügyvezető"/>
    <s v="49-553-020"/>
    <s v="foorvos@mezocsat.hu"/>
    <x v="13"/>
    <n v="0"/>
    <n v="0"/>
  </r>
  <r>
    <s v="Mezőcsáti Kistérségi Egészségfejlesztő Központ "/>
    <s v="140922/N026"/>
    <n v="14467291"/>
    <x v="14"/>
    <n v="3450"/>
    <s v="Dr Német Tamás Gergely"/>
    <s v="ügyvezető"/>
    <s v="49-553-020"/>
    <s v="foorvos@mezocsat.hu"/>
    <x v="14"/>
    <n v="0"/>
    <n v="0"/>
  </r>
  <r>
    <s v="Mezőcsáti Kistérségi Egészségfejlesztő Központ "/>
    <s v="140922/N026"/>
    <n v="14467291"/>
    <x v="14"/>
    <n v="3450"/>
    <s v="Dr Német Tamás Gergely"/>
    <s v="ügyvezető"/>
    <s v="49-553-020"/>
    <s v="foorvos@mezocsat.hu"/>
    <x v="15"/>
    <n v="0"/>
    <n v="0"/>
  </r>
  <r>
    <s v="Mezőcsáti Kistérségi Egészségfejlesztő Központ "/>
    <s v="140922/N026"/>
    <n v="14467291"/>
    <x v="14"/>
    <n v="3450"/>
    <s v="Dr Német Tamás Gergely"/>
    <s v="ügyvezető"/>
    <s v="49-553-020"/>
    <s v="foorvos@mezocsat.hu"/>
    <x v="16"/>
    <n v="0"/>
    <n v="0"/>
  </r>
  <r>
    <s v="Mezőcsáti Kistérségi Egészségfejlesztő Központ "/>
    <s v="140922/N026"/>
    <n v="14467291"/>
    <x v="14"/>
    <n v="3450"/>
    <s v="Dr Német Tamás Gergely"/>
    <s v="ügyvezető"/>
    <s v="49-553-020"/>
    <s v="foorvos@mezocsat.hu"/>
    <x v="17"/>
    <n v="0"/>
    <n v="0"/>
  </r>
  <r>
    <s v="Mezőcsáti Kistérségi Egészségfejlesztő Központ "/>
    <s v="140922/N026"/>
    <n v="14467291"/>
    <x v="14"/>
    <n v="3450"/>
    <s v="Dr Német Tamás Gergely"/>
    <s v="ügyvezető"/>
    <s v="49-553-020"/>
    <s v="foorvos@mezocsat.hu"/>
    <x v="18"/>
    <n v="0"/>
    <n v="0"/>
  </r>
  <r>
    <s v="Mezőcsáti Kistérségi Egészségfejlesztő Központ "/>
    <s v="140922/N026"/>
    <n v="14467291"/>
    <x v="14"/>
    <n v="3450"/>
    <s v="Dr Német Tamás Gergely"/>
    <s v="ügyvezető"/>
    <s v="49-553-020"/>
    <s v="foorvos@mezocsat.hu"/>
    <x v="19"/>
    <n v="0"/>
    <n v="0"/>
  </r>
  <r>
    <s v="Mezőcsáti Kistérségi Egészségfejlesztő Központ "/>
    <s v="140922/N026"/>
    <n v="14467291"/>
    <x v="14"/>
    <n v="3450"/>
    <s v="Dr Német Tamás Gergely"/>
    <s v="ügyvezető"/>
    <s v="49-553-020"/>
    <s v="foorvos@mezocsat.hu"/>
    <x v="20"/>
    <n v="0"/>
    <n v="0"/>
  </r>
  <r>
    <s v="Mezőcsáti Kistérségi Egészségfejlesztő Központ "/>
    <s v="140922/N026"/>
    <n v="14467291"/>
    <x v="14"/>
    <n v="3450"/>
    <s v="Dr Német Tamás Gergely"/>
    <s v="ügyvezető"/>
    <s v="49-553-020"/>
    <s v="foorvos@mezocsat.hu"/>
    <x v="21"/>
    <n v="0"/>
    <n v="0"/>
  </r>
  <r>
    <s v="Mezőcsáti Kistérségi Egészségfejlesztő Központ "/>
    <s v="140922/N026"/>
    <n v="14467291"/>
    <x v="14"/>
    <n v="3450"/>
    <s v="Dr Német Tamás Gergely"/>
    <s v="ügyvezető"/>
    <s v="49-553-020"/>
    <s v="foorvos@mezocsat.hu"/>
    <x v="22"/>
    <n v="0"/>
    <n v="0"/>
  </r>
  <r>
    <s v="Mezőcsáti Kistérségi Egészségfejlesztő Központ "/>
    <s v="140922/N026"/>
    <n v="14467291"/>
    <x v="14"/>
    <n v="3450"/>
    <s v="Dr Német Tamás Gergely"/>
    <s v="ügyvezető"/>
    <s v="49-553-020"/>
    <s v="foorvos@mezocsat.hu"/>
    <x v="23"/>
    <n v="0"/>
    <n v="0"/>
  </r>
  <r>
    <s v="Mezőcsáti Kistérségi Egészségfejlesztő Központ "/>
    <s v="140922/N026"/>
    <n v="14467291"/>
    <x v="14"/>
    <n v="3450"/>
    <s v="Dr Német Tamás Gergely"/>
    <s v="ügyvezető"/>
    <s v="49-553-020"/>
    <s v="foorvos@mezocsat.hu"/>
    <x v="24"/>
    <n v="0"/>
    <n v="0"/>
  </r>
  <r>
    <s v="Mezőcsáti Kistérségi Egészségfejlesztő Központ "/>
    <s v="140922/N026"/>
    <n v="14467291"/>
    <x v="14"/>
    <n v="3450"/>
    <s v="Dr Német Tamás Gergely"/>
    <s v="ügyvezető"/>
    <s v="49-553-020"/>
    <s v="foorvos@mezocsat.hu"/>
    <x v="25"/>
    <n v="0"/>
    <n v="0"/>
  </r>
  <r>
    <s v="Mezőcsáti Kistérségi Egészségfejlesztő Központ "/>
    <s v="140922/N026"/>
    <n v="14467291"/>
    <x v="14"/>
    <n v="3450"/>
    <s v="Dr Német Tamás Gergely"/>
    <s v="ügyvezető"/>
    <s v="49-553-020"/>
    <s v="foorvos@mezocsat.hu"/>
    <x v="26"/>
    <n v="0"/>
    <n v="0"/>
  </r>
  <r>
    <s v="Mezőcsáti Kistérségi Egészségfejlesztő Központ "/>
    <s v="140922/N026"/>
    <n v="14467291"/>
    <x v="14"/>
    <n v="3450"/>
    <s v="Dr Német Tamás Gergely"/>
    <s v="ügyvezető"/>
    <s v="49-553-020"/>
    <s v="foorvos@mezocsat.hu"/>
    <x v="27"/>
    <n v="0"/>
    <n v="0"/>
  </r>
  <r>
    <s v="Mezőcsáti Kistérségi Egészségfejlesztő Központ "/>
    <s v="140922/N026"/>
    <n v="14467291"/>
    <x v="14"/>
    <n v="3450"/>
    <s v="Dr Német Tamás Gergely"/>
    <s v="ügyvezető"/>
    <s v="49-553-020"/>
    <s v="foorvos@mezocsat.hu"/>
    <x v="28"/>
    <n v="0"/>
    <n v="0"/>
  </r>
  <r>
    <s v="Segély Helyett Esély Alapítvány"/>
    <n v="420600"/>
    <n v="18007976"/>
    <x v="0"/>
    <n v="1223"/>
    <s v="Várvédő Szilvia"/>
    <s v="intézmény igazgató"/>
    <s v="06 1 226 8433"/>
    <s v="info@thalassahaz.hu"/>
    <x v="0"/>
    <n v="0"/>
    <n v="0"/>
  </r>
  <r>
    <s v="Segély Helyett Esély Alapítvány"/>
    <n v="420600"/>
    <n v="18007976"/>
    <x v="0"/>
    <n v="1223"/>
    <s v="Várvédő Szilvia"/>
    <s v="intézmény igazgató"/>
    <s v="06 1 226 8433"/>
    <s v="info@thalassahaz.hu"/>
    <x v="1"/>
    <n v="0"/>
    <n v="0"/>
  </r>
  <r>
    <s v="Segély Helyett Esély Alapítvány"/>
    <n v="420600"/>
    <n v="18007976"/>
    <x v="0"/>
    <n v="1223"/>
    <s v="Várvédő Szilvia"/>
    <s v="intézmény igazgató"/>
    <s v="06 1 226 8433"/>
    <s v="info@thalassahaz.hu"/>
    <x v="2"/>
    <n v="0"/>
    <n v="0"/>
  </r>
  <r>
    <s v="Segély Helyett Esély Alapítvány"/>
    <n v="420600"/>
    <n v="18007976"/>
    <x v="0"/>
    <n v="1223"/>
    <s v="Várvédő Szilvia"/>
    <s v="intézmény igazgató"/>
    <s v="06 1 226 8433"/>
    <s v="info@thalassahaz.hu"/>
    <x v="3"/>
    <n v="0"/>
    <n v="0"/>
  </r>
  <r>
    <s v="Segély Helyett Esély Alapítvány"/>
    <n v="420600"/>
    <n v="18007976"/>
    <x v="0"/>
    <n v="1223"/>
    <s v="Várvédő Szilvia"/>
    <s v="intézmény igazgató"/>
    <s v="06 1 226 8433"/>
    <s v="info@thalassahaz.hu"/>
    <x v="4"/>
    <n v="0"/>
    <n v="0"/>
  </r>
  <r>
    <s v="Segély Helyett Esély Alapítvány"/>
    <n v="420600"/>
    <n v="18007976"/>
    <x v="0"/>
    <n v="1223"/>
    <s v="Várvédő Szilvia"/>
    <s v="intézmény igazgató"/>
    <s v="06 1 226 8433"/>
    <s v="info@thalassahaz.hu"/>
    <x v="5"/>
    <n v="0"/>
    <n v="0"/>
  </r>
  <r>
    <s v="Segély Helyett Esély Alapítvány"/>
    <n v="420600"/>
    <n v="18007976"/>
    <x v="0"/>
    <n v="1223"/>
    <s v="Várvédő Szilvia"/>
    <s v="intézmény igazgató"/>
    <s v="06 1 226 8433"/>
    <s v="info@thalassahaz.hu"/>
    <x v="6"/>
    <n v="0"/>
    <n v="0"/>
  </r>
  <r>
    <s v="Segély Helyett Esély Alapítvány"/>
    <n v="420600"/>
    <n v="18007976"/>
    <x v="0"/>
    <n v="1223"/>
    <s v="Várvédő Szilvia"/>
    <s v="intézmény igazgató"/>
    <s v="06 1 226 8433"/>
    <s v="info@thalassahaz.hu"/>
    <x v="7"/>
    <n v="0"/>
    <n v="0"/>
  </r>
  <r>
    <s v="Segély Helyett Esély Alapítvány"/>
    <n v="420600"/>
    <n v="18007976"/>
    <x v="0"/>
    <n v="1223"/>
    <s v="Várvédő Szilvia"/>
    <s v="intézmény igazgató"/>
    <s v="06 1 226 8433"/>
    <s v="info@thalassahaz.hu"/>
    <x v="8"/>
    <n v="0"/>
    <n v="0"/>
  </r>
  <r>
    <s v="Segély Helyett Esély Alapítvány"/>
    <n v="420600"/>
    <n v="18007976"/>
    <x v="0"/>
    <n v="1223"/>
    <s v="Várvédő Szilvia"/>
    <s v="intézmény igazgató"/>
    <s v="06 1 226 8433"/>
    <s v="info@thalassahaz.hu"/>
    <x v="9"/>
    <n v="3"/>
    <n v="1"/>
  </r>
  <r>
    <s v="Segély Helyett Esély Alapítvány"/>
    <n v="420600"/>
    <n v="18007976"/>
    <x v="0"/>
    <n v="1223"/>
    <s v="Várvédő Szilvia"/>
    <s v="intézmény igazgató"/>
    <s v="06 1 226 8433"/>
    <s v="info@thalassahaz.hu"/>
    <x v="10"/>
    <n v="0"/>
    <n v="0"/>
  </r>
  <r>
    <s v="Segély Helyett Esély Alapítvány"/>
    <n v="420600"/>
    <n v="18007976"/>
    <x v="0"/>
    <n v="1223"/>
    <s v="Várvédő Szilvia"/>
    <s v="intézmény igazgató"/>
    <s v="06 1 226 8433"/>
    <s v="info@thalassahaz.hu"/>
    <x v="11"/>
    <n v="0"/>
    <n v="0"/>
  </r>
  <r>
    <s v="Segély Helyett Esély Alapítvány"/>
    <n v="420600"/>
    <n v="18007976"/>
    <x v="0"/>
    <n v="1223"/>
    <s v="Várvédő Szilvia"/>
    <s v="intézmény igazgató"/>
    <s v="06 1 226 8433"/>
    <s v="info@thalassahaz.hu"/>
    <x v="12"/>
    <n v="0"/>
    <n v="0"/>
  </r>
  <r>
    <s v="Segély Helyett Esély Alapítvány"/>
    <n v="420600"/>
    <n v="18007976"/>
    <x v="0"/>
    <n v="1223"/>
    <s v="Várvédő Szilvia"/>
    <s v="intézmény igazgató"/>
    <s v="06 1 226 8433"/>
    <s v="info@thalassahaz.hu"/>
    <x v="13"/>
    <n v="0"/>
    <n v="0"/>
  </r>
  <r>
    <s v="Segély Helyett Esély Alapítvány"/>
    <n v="420600"/>
    <n v="18007976"/>
    <x v="0"/>
    <n v="1223"/>
    <s v="Várvédő Szilvia"/>
    <s v="intézmény igazgató"/>
    <s v="06 1 226 8433"/>
    <s v="info@thalassahaz.hu"/>
    <x v="14"/>
    <n v="0"/>
    <n v="0"/>
  </r>
  <r>
    <s v="Segély Helyett Esély Alapítvány"/>
    <n v="420600"/>
    <n v="18007976"/>
    <x v="0"/>
    <n v="1223"/>
    <s v="Várvédő Szilvia"/>
    <s v="intézmény igazgató"/>
    <s v="06 1 226 8433"/>
    <s v="info@thalassahaz.hu"/>
    <x v="15"/>
    <n v="0"/>
    <n v="0"/>
  </r>
  <r>
    <s v="Segély Helyett Esély Alapítvány"/>
    <n v="420600"/>
    <n v="18007976"/>
    <x v="0"/>
    <n v="1223"/>
    <s v="Várvédő Szilvia"/>
    <s v="intézmény igazgató"/>
    <s v="06 1 226 8433"/>
    <s v="info@thalassahaz.hu"/>
    <x v="16"/>
    <n v="0"/>
    <n v="0"/>
  </r>
  <r>
    <s v="Segély Helyett Esély Alapítvány"/>
    <n v="420600"/>
    <n v="18007976"/>
    <x v="0"/>
    <n v="1223"/>
    <s v="Várvédő Szilvia"/>
    <s v="intézmény igazgató"/>
    <s v="06 1 226 8433"/>
    <s v="info@thalassahaz.hu"/>
    <x v="17"/>
    <n v="0"/>
    <n v="0"/>
  </r>
  <r>
    <s v="Segély Helyett Esély Alapítvány"/>
    <n v="420600"/>
    <n v="18007976"/>
    <x v="0"/>
    <n v="1223"/>
    <s v="Várvédő Szilvia"/>
    <s v="intézmény igazgató"/>
    <s v="06 1 226 8433"/>
    <s v="info@thalassahaz.hu"/>
    <x v="18"/>
    <n v="0"/>
    <n v="0"/>
  </r>
  <r>
    <s v="Segély Helyett Esély Alapítvány"/>
    <n v="420600"/>
    <n v="18007976"/>
    <x v="0"/>
    <n v="1223"/>
    <s v="Várvédő Szilvia"/>
    <s v="intézmény igazgató"/>
    <s v="06 1 226 8433"/>
    <s v="info@thalassahaz.hu"/>
    <x v="19"/>
    <n v="0"/>
    <n v="0"/>
  </r>
  <r>
    <s v="Segély Helyett Esély Alapítvány"/>
    <n v="420600"/>
    <n v="18007976"/>
    <x v="0"/>
    <n v="1223"/>
    <s v="Várvédő Szilvia"/>
    <s v="intézmény igazgató"/>
    <s v="06 1 226 8433"/>
    <s v="info@thalassahaz.hu"/>
    <x v="20"/>
    <n v="0"/>
    <n v="0"/>
  </r>
  <r>
    <s v="Segély Helyett Esély Alapítvány"/>
    <n v="420600"/>
    <n v="18007976"/>
    <x v="0"/>
    <n v="1223"/>
    <s v="Várvédő Szilvia"/>
    <s v="intézmény igazgató"/>
    <s v="06 1 226 8433"/>
    <s v="info@thalassahaz.hu"/>
    <x v="21"/>
    <n v="0"/>
    <n v="0"/>
  </r>
  <r>
    <s v="Segély Helyett Esély Alapítvány"/>
    <n v="420600"/>
    <n v="18007976"/>
    <x v="0"/>
    <n v="1223"/>
    <s v="Várvédő Szilvia"/>
    <s v="intézmény igazgató"/>
    <s v="06 1 226 8433"/>
    <s v="info@thalassahaz.hu"/>
    <x v="22"/>
    <n v="0"/>
    <n v="0"/>
  </r>
  <r>
    <s v="Segély Helyett Esély Alapítvány"/>
    <n v="420600"/>
    <n v="18007976"/>
    <x v="0"/>
    <n v="1223"/>
    <s v="Várvédő Szilvia"/>
    <s v="intézmény igazgató"/>
    <s v="06 1 226 8433"/>
    <s v="info@thalassahaz.hu"/>
    <x v="23"/>
    <n v="0"/>
    <n v="0"/>
  </r>
  <r>
    <s v="Segély Helyett Esély Alapítvány"/>
    <n v="420600"/>
    <n v="18007976"/>
    <x v="0"/>
    <n v="1223"/>
    <s v="Várvédő Szilvia"/>
    <s v="intézmény igazgató"/>
    <s v="06 1 226 8433"/>
    <s v="info@thalassahaz.hu"/>
    <x v="24"/>
    <n v="0"/>
    <n v="0"/>
  </r>
  <r>
    <s v="Segély Helyett Esély Alapítvány"/>
    <n v="420600"/>
    <n v="18007976"/>
    <x v="0"/>
    <n v="1223"/>
    <s v="Várvédő Szilvia"/>
    <s v="intézmény igazgató"/>
    <s v="06 1 226 8433"/>
    <s v="info@thalassahaz.hu"/>
    <x v="25"/>
    <n v="0"/>
    <n v="0"/>
  </r>
  <r>
    <s v="Segély Helyett Esély Alapítvány"/>
    <n v="420600"/>
    <n v="18007976"/>
    <x v="0"/>
    <n v="1223"/>
    <s v="Várvédő Szilvia"/>
    <s v="intézmény igazgató"/>
    <s v="06 1 226 8433"/>
    <s v="info@thalassahaz.hu"/>
    <x v="26"/>
    <n v="0"/>
    <n v="0"/>
  </r>
  <r>
    <s v="Segély Helyett Esély Alapítvány"/>
    <n v="420600"/>
    <n v="18007976"/>
    <x v="0"/>
    <n v="1223"/>
    <s v="Várvédő Szilvia"/>
    <s v="intézmény igazgató"/>
    <s v="06 1 226 8433"/>
    <s v="info@thalassahaz.hu"/>
    <x v="27"/>
    <n v="0"/>
    <n v="0"/>
  </r>
  <r>
    <s v="Segély Helyett Esély Alapítvány"/>
    <n v="420600"/>
    <n v="18007976"/>
    <x v="0"/>
    <n v="1223"/>
    <s v="Várvédő Szilvia"/>
    <s v="intézmény igazgató"/>
    <s v="06 1 226 8433"/>
    <s v="info@thalassahaz.hu"/>
    <x v="28"/>
    <n v="0"/>
    <n v="0"/>
  </r>
  <r>
    <s v="Szent Imre Egyetemi Oktatókórház"/>
    <s v="01010I"/>
    <n v="15492564"/>
    <x v="0"/>
    <n v="1115"/>
    <s v="Németh Miklósné"/>
    <s v="ápolási igazgató"/>
    <n v="3614648709"/>
    <s v="apig@szentimrekorhaz.hu"/>
    <x v="0"/>
    <n v="63"/>
    <n v="20"/>
  </r>
  <r>
    <s v="Szent Imre Egyetemi Oktatókórház"/>
    <s v="01010I"/>
    <n v="15492564"/>
    <x v="0"/>
    <n v="1115"/>
    <s v="Németh Miklósné"/>
    <s v="ápolási igazgató"/>
    <n v="3614648709"/>
    <s v="apig@szentimrekorhaz.hu"/>
    <x v="1"/>
    <n v="0"/>
    <n v="0"/>
  </r>
  <r>
    <s v="Szent Imre Egyetemi Oktatókórház"/>
    <s v="01010I"/>
    <n v="15492564"/>
    <x v="0"/>
    <n v="1115"/>
    <s v="Németh Miklósné"/>
    <s v="ápolási igazgató"/>
    <n v="3614648709"/>
    <s v="apig@szentimrekorhaz.hu"/>
    <x v="2"/>
    <n v="0"/>
    <n v="0"/>
  </r>
  <r>
    <s v="Szent Imre Egyetemi Oktatókórház"/>
    <s v="01010I"/>
    <n v="15492564"/>
    <x v="0"/>
    <n v="1115"/>
    <s v="Németh Miklósné"/>
    <s v="ápolási igazgató"/>
    <n v="3614648709"/>
    <s v="apig@szentimrekorhaz.hu"/>
    <x v="3"/>
    <n v="1"/>
    <n v="0"/>
  </r>
  <r>
    <s v="Szent Imre Egyetemi Oktatókórház"/>
    <s v="01010I"/>
    <n v="15492564"/>
    <x v="0"/>
    <n v="1115"/>
    <s v="Németh Miklósné"/>
    <s v="ápolási igazgató"/>
    <n v="3614648709"/>
    <s v="apig@szentimrekorhaz.hu"/>
    <x v="4"/>
    <n v="1"/>
    <n v="0"/>
  </r>
  <r>
    <s v="Szent Imre Egyetemi Oktatókórház"/>
    <s v="01010I"/>
    <n v="15492564"/>
    <x v="0"/>
    <n v="1115"/>
    <s v="Németh Miklósné"/>
    <s v="ápolási igazgató"/>
    <n v="3614648709"/>
    <s v="apig@szentimrekorhaz.hu"/>
    <x v="5"/>
    <n v="0"/>
    <n v="0"/>
  </r>
  <r>
    <s v="Szent Imre Egyetemi Oktatókórház"/>
    <s v="01010I"/>
    <n v="15492564"/>
    <x v="0"/>
    <n v="1115"/>
    <s v="Németh Miklósné"/>
    <s v="ápolási igazgató"/>
    <n v="3614648709"/>
    <s v="apig@szentimrekorhaz.hu"/>
    <x v="6"/>
    <n v="0"/>
    <n v="0"/>
  </r>
  <r>
    <s v="Szent Imre Egyetemi Oktatókórház"/>
    <s v="01010I"/>
    <n v="15492564"/>
    <x v="0"/>
    <n v="1115"/>
    <s v="Németh Miklósné"/>
    <s v="ápolási igazgató"/>
    <n v="3614648709"/>
    <s v="apig@szentimrekorhaz.hu"/>
    <x v="7"/>
    <n v="0"/>
    <n v="0"/>
  </r>
  <r>
    <s v="Szent Imre Egyetemi Oktatókórház"/>
    <s v="01010I"/>
    <n v="15492564"/>
    <x v="0"/>
    <n v="1115"/>
    <s v="Németh Miklósné"/>
    <s v="ápolási igazgató"/>
    <n v="3614648709"/>
    <s v="apig@szentimrekorhaz.hu"/>
    <x v="8"/>
    <n v="0"/>
    <n v="0"/>
  </r>
  <r>
    <s v="Szent Imre Egyetemi Oktatókórház"/>
    <s v="01010I"/>
    <n v="15492564"/>
    <x v="0"/>
    <n v="1115"/>
    <s v="Németh Miklósné"/>
    <s v="ápolási igazgató"/>
    <n v="3614648709"/>
    <s v="apig@szentimrekorhaz.hu"/>
    <x v="9"/>
    <n v="5"/>
    <n v="0"/>
  </r>
  <r>
    <s v="Szent Imre Egyetemi Oktatókórház"/>
    <s v="01010I"/>
    <n v="15492564"/>
    <x v="0"/>
    <n v="1115"/>
    <s v="Németh Miklósné"/>
    <s v="ápolási igazgató"/>
    <n v="3614648709"/>
    <s v="apig@szentimrekorhaz.hu"/>
    <x v="10"/>
    <n v="0"/>
    <n v="0"/>
  </r>
  <r>
    <s v="Szent Imre Egyetemi Oktatókórház"/>
    <s v="01010I"/>
    <n v="15492564"/>
    <x v="0"/>
    <n v="1115"/>
    <s v="Németh Miklósné"/>
    <s v="ápolási igazgató"/>
    <n v="3614648709"/>
    <s v="apig@szentimrekorhaz.hu"/>
    <x v="11"/>
    <n v="0"/>
    <n v="0"/>
  </r>
  <r>
    <s v="Szent Imre Egyetemi Oktatókórház"/>
    <s v="01010I"/>
    <n v="15492564"/>
    <x v="0"/>
    <n v="1115"/>
    <s v="Németh Miklósné"/>
    <s v="ápolási igazgató"/>
    <n v="3614648709"/>
    <s v="apig@szentimrekorhaz.hu"/>
    <x v="12"/>
    <n v="0"/>
    <n v="0"/>
  </r>
  <r>
    <s v="Szent Imre Egyetemi Oktatókórház"/>
    <s v="01010I"/>
    <n v="15492564"/>
    <x v="0"/>
    <n v="1115"/>
    <s v="Németh Miklósné"/>
    <s v="ápolási igazgató"/>
    <n v="3614648709"/>
    <s v="apig@szentimrekorhaz.hu"/>
    <x v="13"/>
    <n v="0"/>
    <n v="0"/>
  </r>
  <r>
    <s v="Szent Imre Egyetemi Oktatókórház"/>
    <s v="01010I"/>
    <n v="15492564"/>
    <x v="0"/>
    <n v="1115"/>
    <s v="Németh Miklósné"/>
    <s v="ápolási igazgató"/>
    <n v="3614648709"/>
    <s v="apig@szentimrekorhaz.hu"/>
    <x v="14"/>
    <n v="0"/>
    <n v="0"/>
  </r>
  <r>
    <s v="Szent Imre Egyetemi Oktatókórház"/>
    <s v="01010I"/>
    <n v="15492564"/>
    <x v="0"/>
    <n v="1115"/>
    <s v="Németh Miklósné"/>
    <s v="ápolási igazgató"/>
    <n v="3614648709"/>
    <s v="apig@szentimrekorhaz.hu"/>
    <x v="15"/>
    <n v="0"/>
    <n v="0"/>
  </r>
  <r>
    <s v="Szent Imre Egyetemi Oktatókórház"/>
    <s v="01010I"/>
    <n v="15492564"/>
    <x v="0"/>
    <n v="1115"/>
    <s v="Németh Miklósné"/>
    <s v="ápolási igazgató"/>
    <n v="3614648709"/>
    <s v="apig@szentimrekorhaz.hu"/>
    <x v="16"/>
    <n v="0"/>
    <n v="0"/>
  </r>
  <r>
    <s v="Szent Imre Egyetemi Oktatókórház"/>
    <s v="01010I"/>
    <n v="15492564"/>
    <x v="0"/>
    <n v="1115"/>
    <s v="Németh Miklósné"/>
    <s v="ápolási igazgató"/>
    <n v="3614648709"/>
    <s v="apig@szentimrekorhaz.hu"/>
    <x v="17"/>
    <n v="0"/>
    <n v="0"/>
  </r>
  <r>
    <s v="Szent Imre Egyetemi Oktatókórház"/>
    <s v="01010I"/>
    <n v="15492564"/>
    <x v="0"/>
    <n v="1115"/>
    <s v="Németh Miklósné"/>
    <s v="ápolási igazgató"/>
    <n v="3614648709"/>
    <s v="apig@szentimrekorhaz.hu"/>
    <x v="18"/>
    <n v="0"/>
    <n v="0"/>
  </r>
  <r>
    <s v="Szent Imre Egyetemi Oktatókórház"/>
    <s v="01010I"/>
    <n v="15492564"/>
    <x v="0"/>
    <n v="1115"/>
    <s v="Németh Miklósné"/>
    <s v="ápolási igazgató"/>
    <n v="3614648709"/>
    <s v="apig@szentimrekorhaz.hu"/>
    <x v="19"/>
    <n v="0"/>
    <n v="0"/>
  </r>
  <r>
    <s v="Szent Imre Egyetemi Oktatókórház"/>
    <s v="01010I"/>
    <n v="15492564"/>
    <x v="0"/>
    <n v="1115"/>
    <s v="Németh Miklósné"/>
    <s v="ápolási igazgató"/>
    <n v="3614648709"/>
    <s v="apig@szentimrekorhaz.hu"/>
    <x v="20"/>
    <n v="0"/>
    <n v="0"/>
  </r>
  <r>
    <s v="Szent Imre Egyetemi Oktatókórház"/>
    <s v="01010I"/>
    <n v="15492564"/>
    <x v="0"/>
    <n v="1115"/>
    <s v="Németh Miklósné"/>
    <s v="ápolási igazgató"/>
    <n v="3614648709"/>
    <s v="apig@szentimrekorhaz.hu"/>
    <x v="21"/>
    <n v="2"/>
    <n v="1"/>
  </r>
  <r>
    <s v="Szent Imre Egyetemi Oktatókórház"/>
    <s v="01010I"/>
    <n v="15492564"/>
    <x v="0"/>
    <n v="1115"/>
    <s v="Németh Miklósné"/>
    <s v="ápolási igazgató"/>
    <n v="3614648709"/>
    <s v="apig@szentimrekorhaz.hu"/>
    <x v="22"/>
    <n v="1"/>
    <n v="0"/>
  </r>
  <r>
    <s v="Szent Imre Egyetemi Oktatókórház"/>
    <s v="01010I"/>
    <n v="15492564"/>
    <x v="0"/>
    <n v="1115"/>
    <s v="Németh Miklósné"/>
    <s v="ápolási igazgató"/>
    <n v="3614648709"/>
    <s v="apig@szentimrekorhaz.hu"/>
    <x v="23"/>
    <n v="0"/>
    <n v="0"/>
  </r>
  <r>
    <s v="Szent Imre Egyetemi Oktatókórház"/>
    <s v="01010I"/>
    <n v="15492564"/>
    <x v="0"/>
    <n v="1115"/>
    <s v="Németh Miklósné"/>
    <s v="ápolási igazgató"/>
    <n v="3614648709"/>
    <s v="apig@szentimrekorhaz.hu"/>
    <x v="24"/>
    <n v="0"/>
    <n v="0"/>
  </r>
  <r>
    <s v="Szent Imre Egyetemi Oktatókórház"/>
    <s v="01010I"/>
    <n v="15492564"/>
    <x v="0"/>
    <n v="1115"/>
    <s v="Németh Miklósné"/>
    <s v="ápolási igazgató"/>
    <n v="3614648709"/>
    <s v="apig@szentimrekorhaz.hu"/>
    <x v="25"/>
    <n v="0"/>
    <n v="0"/>
  </r>
  <r>
    <s v="Szent Imre Egyetemi Oktatókórház"/>
    <s v="01010I"/>
    <n v="15492564"/>
    <x v="0"/>
    <n v="1115"/>
    <s v="Németh Miklósné"/>
    <s v="ápolási igazgató"/>
    <n v="3614648709"/>
    <s v="apig@szentimrekorhaz.hu"/>
    <x v="26"/>
    <n v="0"/>
    <n v="0"/>
  </r>
  <r>
    <s v="Szent Imre Egyetemi Oktatókórház"/>
    <s v="01010I"/>
    <n v="15492564"/>
    <x v="0"/>
    <n v="1115"/>
    <s v="Németh Miklósné"/>
    <s v="ápolási igazgató"/>
    <n v="3614648709"/>
    <s v="apig@szentimrekorhaz.hu"/>
    <x v="27"/>
    <n v="0"/>
    <n v="0"/>
  </r>
  <r>
    <s v="Szent Imre Egyetemi Oktatókórház"/>
    <s v="01010I"/>
    <n v="15492564"/>
    <x v="0"/>
    <n v="1115"/>
    <s v="Németh Miklósné"/>
    <s v="ápolási igazgató"/>
    <n v="3614648709"/>
    <s v="apig@szentimrekorhaz.hu"/>
    <x v="28"/>
    <n v="1"/>
    <n v="1"/>
  </r>
  <r>
    <s v="Tiszaújváros Városi Rendelőintézet"/>
    <n v="29034"/>
    <n v="15353005"/>
    <x v="14"/>
    <n v="3580"/>
    <s v="Czagány Éva"/>
    <s v="intézeti vezető ápoló"/>
    <s v="06/30/4588578"/>
    <s v="czagany.eva@rendelotujv.hu"/>
    <x v="0"/>
    <n v="0"/>
    <n v="0"/>
  </r>
  <r>
    <s v="Tiszaújváros Városi Rendelőintézet"/>
    <n v="29034"/>
    <n v="15353005"/>
    <x v="14"/>
    <n v="3580"/>
    <s v="Czagány Éva"/>
    <s v="intézeti vezető ápoló"/>
    <s v="06/30/4588578"/>
    <s v="czagany.eva@rendelotujv.hu"/>
    <x v="1"/>
    <n v="0"/>
    <n v="0"/>
  </r>
  <r>
    <s v="Tiszaújváros Városi Rendelőintézet"/>
    <n v="29034"/>
    <n v="15353005"/>
    <x v="14"/>
    <n v="3580"/>
    <s v="Czagány Éva"/>
    <s v="intézeti vezető ápoló"/>
    <s v="06/30/4588578"/>
    <s v="czagany.eva@rendelotujv.hu"/>
    <x v="2"/>
    <n v="0"/>
    <n v="0"/>
  </r>
  <r>
    <s v="Tiszaújváros Városi Rendelőintézet"/>
    <n v="29034"/>
    <n v="15353005"/>
    <x v="14"/>
    <n v="3580"/>
    <s v="Czagány Éva"/>
    <s v="intézeti vezető ápoló"/>
    <s v="06/30/4588578"/>
    <s v="czagany.eva@rendelotujv.hu"/>
    <x v="3"/>
    <n v="0"/>
    <n v="1"/>
  </r>
  <r>
    <s v="Tiszaújváros Városi Rendelőintézet"/>
    <n v="29034"/>
    <n v="15353005"/>
    <x v="14"/>
    <n v="3580"/>
    <s v="Czagány Éva"/>
    <s v="intézeti vezető ápoló"/>
    <s v="06/30/4588578"/>
    <s v="czagany.eva@rendelotujv.hu"/>
    <x v="4"/>
    <n v="0"/>
    <n v="0"/>
  </r>
  <r>
    <s v="Tiszaújváros Városi Rendelőintézet"/>
    <n v="29034"/>
    <n v="15353005"/>
    <x v="14"/>
    <n v="3580"/>
    <s v="Czagány Éva"/>
    <s v="intézeti vezető ápoló"/>
    <s v="06/30/4588578"/>
    <s v="czagany.eva@rendelotujv.hu"/>
    <x v="5"/>
    <n v="0"/>
    <n v="1"/>
  </r>
  <r>
    <s v="Tiszaújváros Városi Rendelőintézet"/>
    <n v="29034"/>
    <n v="15353005"/>
    <x v="14"/>
    <n v="3580"/>
    <s v="Czagány Éva"/>
    <s v="intézeti vezető ápoló"/>
    <s v="06/30/4588578"/>
    <s v="czagany.eva@rendelotujv.hu"/>
    <x v="6"/>
    <n v="0"/>
    <n v="0"/>
  </r>
  <r>
    <s v="Tiszaújváros Városi Rendelőintézet"/>
    <n v="29034"/>
    <n v="15353005"/>
    <x v="14"/>
    <n v="3580"/>
    <s v="Czagány Éva"/>
    <s v="intézeti vezető ápoló"/>
    <s v="06/30/4588578"/>
    <s v="czagany.eva@rendelotujv.hu"/>
    <x v="7"/>
    <n v="0"/>
    <n v="0"/>
  </r>
  <r>
    <s v="Tiszaújváros Városi Rendelőintézet"/>
    <n v="29034"/>
    <n v="15353005"/>
    <x v="14"/>
    <n v="3580"/>
    <s v="Czagány Éva"/>
    <s v="intézeti vezető ápoló"/>
    <s v="06/30/4588578"/>
    <s v="czagany.eva@rendelotujv.hu"/>
    <x v="8"/>
    <n v="0"/>
    <n v="0"/>
  </r>
  <r>
    <s v="Tiszaújváros Városi Rendelőintézet"/>
    <n v="29034"/>
    <n v="15353005"/>
    <x v="14"/>
    <n v="3580"/>
    <s v="Czagány Éva"/>
    <s v="intézeti vezető ápoló"/>
    <s v="06/30/4588578"/>
    <s v="czagany.eva@rendelotujv.hu"/>
    <x v="9"/>
    <n v="0"/>
    <n v="0"/>
  </r>
  <r>
    <s v="Tiszaújváros Városi Rendelőintézet"/>
    <n v="29034"/>
    <n v="15353005"/>
    <x v="14"/>
    <n v="3580"/>
    <s v="Czagány Éva"/>
    <s v="intézeti vezető ápoló"/>
    <s v="06/30/4588578"/>
    <s v="czagany.eva@rendelotujv.hu"/>
    <x v="10"/>
    <n v="0"/>
    <n v="0"/>
  </r>
  <r>
    <s v="Tiszaújváros Városi Rendelőintézet"/>
    <n v="29034"/>
    <n v="15353005"/>
    <x v="14"/>
    <n v="3580"/>
    <s v="Czagány Éva"/>
    <s v="intézeti vezető ápoló"/>
    <s v="06/30/4588578"/>
    <s v="czagany.eva@rendelotujv.hu"/>
    <x v="11"/>
    <n v="0"/>
    <n v="0"/>
  </r>
  <r>
    <s v="Tiszaújváros Városi Rendelőintézet"/>
    <n v="29034"/>
    <n v="15353005"/>
    <x v="14"/>
    <n v="3580"/>
    <s v="Czagány Éva"/>
    <s v="intézeti vezető ápoló"/>
    <s v="06/30/4588578"/>
    <s v="czagany.eva@rendelotujv.hu"/>
    <x v="12"/>
    <n v="0"/>
    <n v="0"/>
  </r>
  <r>
    <s v="Tiszaújváros Városi Rendelőintézet"/>
    <n v="29034"/>
    <n v="15353005"/>
    <x v="14"/>
    <n v="3580"/>
    <s v="Czagány Éva"/>
    <s v="intézeti vezető ápoló"/>
    <s v="06/30/4588578"/>
    <s v="czagany.eva@rendelotujv.hu"/>
    <x v="13"/>
    <n v="0"/>
    <n v="0"/>
  </r>
  <r>
    <s v="Tiszaújváros Városi Rendelőintézet"/>
    <n v="29034"/>
    <n v="15353005"/>
    <x v="14"/>
    <n v="3580"/>
    <s v="Czagány Éva"/>
    <s v="intézeti vezető ápoló"/>
    <s v="06/30/4588578"/>
    <s v="czagany.eva@rendelotujv.hu"/>
    <x v="14"/>
    <n v="0"/>
    <n v="0"/>
  </r>
  <r>
    <s v="Tiszaújváros Városi Rendelőintézet"/>
    <n v="29034"/>
    <n v="15353005"/>
    <x v="14"/>
    <n v="3580"/>
    <s v="Czagány Éva"/>
    <s v="intézeti vezető ápoló"/>
    <s v="06/30/4588578"/>
    <s v="czagany.eva@rendelotujv.hu"/>
    <x v="15"/>
    <n v="0"/>
    <n v="0"/>
  </r>
  <r>
    <s v="Tiszaújváros Városi Rendelőintézet"/>
    <n v="29034"/>
    <n v="15353005"/>
    <x v="14"/>
    <n v="3580"/>
    <s v="Czagány Éva"/>
    <s v="intézeti vezető ápoló"/>
    <s v="06/30/4588578"/>
    <s v="czagany.eva@rendelotujv.hu"/>
    <x v="16"/>
    <n v="0"/>
    <n v="0"/>
  </r>
  <r>
    <s v="Tiszaújváros Városi Rendelőintézet"/>
    <n v="29034"/>
    <n v="15353005"/>
    <x v="14"/>
    <n v="3580"/>
    <s v="Czagány Éva"/>
    <s v="intézeti vezető ápoló"/>
    <s v="06/30/4588578"/>
    <s v="czagany.eva@rendelotujv.hu"/>
    <x v="17"/>
    <n v="0"/>
    <n v="0"/>
  </r>
  <r>
    <s v="Tiszaújváros Városi Rendelőintézet"/>
    <n v="29034"/>
    <n v="15353005"/>
    <x v="14"/>
    <n v="3580"/>
    <s v="Czagány Éva"/>
    <s v="intézeti vezető ápoló"/>
    <s v="06/30/4588578"/>
    <s v="czagany.eva@rendelotujv.hu"/>
    <x v="18"/>
    <n v="0"/>
    <n v="0"/>
  </r>
  <r>
    <s v="Tiszaújváros Városi Rendelőintézet"/>
    <n v="29034"/>
    <n v="15353005"/>
    <x v="14"/>
    <n v="3580"/>
    <s v="Czagány Éva"/>
    <s v="intézeti vezető ápoló"/>
    <s v="06/30/4588578"/>
    <s v="czagany.eva@rendelotujv.hu"/>
    <x v="19"/>
    <n v="0"/>
    <n v="0"/>
  </r>
  <r>
    <s v="Tiszaújváros Városi Rendelőintézet"/>
    <n v="29034"/>
    <n v="15353005"/>
    <x v="14"/>
    <n v="3580"/>
    <s v="Czagány Éva"/>
    <s v="intézeti vezető ápoló"/>
    <s v="06/30/4588578"/>
    <s v="czagany.eva@rendelotujv.hu"/>
    <x v="20"/>
    <n v="0"/>
    <n v="0"/>
  </r>
  <r>
    <s v="Tiszaújváros Városi Rendelőintézet"/>
    <n v="29034"/>
    <n v="15353005"/>
    <x v="14"/>
    <n v="3580"/>
    <s v="Czagány Éva"/>
    <s v="intézeti vezető ápoló"/>
    <s v="06/30/4588578"/>
    <s v="czagany.eva@rendelotujv.hu"/>
    <x v="21"/>
    <n v="0"/>
    <n v="0"/>
  </r>
  <r>
    <s v="Tiszaújváros Városi Rendelőintézet"/>
    <n v="29034"/>
    <n v="15353005"/>
    <x v="14"/>
    <n v="3580"/>
    <s v="Czagány Éva"/>
    <s v="intézeti vezető ápoló"/>
    <s v="06/30/4588578"/>
    <s v="czagany.eva@rendelotujv.hu"/>
    <x v="22"/>
    <n v="0"/>
    <n v="0"/>
  </r>
  <r>
    <s v="Tiszaújváros Városi Rendelőintézet"/>
    <n v="29034"/>
    <n v="15353005"/>
    <x v="14"/>
    <n v="3580"/>
    <s v="Czagány Éva"/>
    <s v="intézeti vezető ápoló"/>
    <s v="06/30/4588578"/>
    <s v="czagany.eva@rendelotujv.hu"/>
    <x v="23"/>
    <n v="0"/>
    <n v="0"/>
  </r>
  <r>
    <s v="Tiszaújváros Városi Rendelőintézet"/>
    <n v="29034"/>
    <n v="15353005"/>
    <x v="14"/>
    <n v="3580"/>
    <s v="Czagány Éva"/>
    <s v="intézeti vezető ápoló"/>
    <s v="06/30/4588578"/>
    <s v="czagany.eva@rendelotujv.hu"/>
    <x v="24"/>
    <n v="0"/>
    <n v="0"/>
  </r>
  <r>
    <s v="Tiszaújváros Városi Rendelőintézet"/>
    <n v="29034"/>
    <n v="15353005"/>
    <x v="14"/>
    <n v="3580"/>
    <s v="Czagány Éva"/>
    <s v="intézeti vezető ápoló"/>
    <s v="06/30/4588578"/>
    <s v="czagany.eva@rendelotujv.hu"/>
    <x v="25"/>
    <n v="0"/>
    <n v="0"/>
  </r>
  <r>
    <s v="Tiszaújváros Városi Rendelőintézet"/>
    <n v="29034"/>
    <n v="15353005"/>
    <x v="14"/>
    <n v="3580"/>
    <s v="Czagány Éva"/>
    <s v="intézeti vezető ápoló"/>
    <s v="06/30/4588578"/>
    <s v="czagany.eva@rendelotujv.hu"/>
    <x v="26"/>
    <n v="0"/>
    <n v="0"/>
  </r>
  <r>
    <s v="Tiszaújváros Városi Rendelőintézet"/>
    <n v="29034"/>
    <n v="15353005"/>
    <x v="14"/>
    <n v="3580"/>
    <s v="Czagány Éva"/>
    <s v="intézeti vezető ápoló"/>
    <s v="06/30/4588578"/>
    <s v="czagany.eva@rendelotujv.hu"/>
    <x v="27"/>
    <n v="0"/>
    <n v="0"/>
  </r>
  <r>
    <s v="Tiszaújváros Városi Rendelőintézet"/>
    <n v="29034"/>
    <n v="15353005"/>
    <x v="14"/>
    <n v="3580"/>
    <s v="Czagány Éva"/>
    <s v="intézeti vezető ápoló"/>
    <s v="06/30/4588578"/>
    <s v="czagany.eva@rendelotujv.hu"/>
    <x v="28"/>
    <n v="0"/>
    <n v="0"/>
  </r>
  <r>
    <s v="Újpesti Egészségügyi Nonprofit Kft."/>
    <n v="143102"/>
    <n v="12001008"/>
    <x v="0"/>
    <n v="1046"/>
    <s v="Gál Ildikó"/>
    <s v="ápolási igazgató"/>
    <n v="356592"/>
    <s v="fonover@ujpestiszakrendelo.hu"/>
    <x v="0"/>
    <n v="3"/>
    <n v="0"/>
  </r>
  <r>
    <s v="Újpesti Egészségügyi Nonprofit Kft."/>
    <n v="143102"/>
    <n v="12001008"/>
    <x v="0"/>
    <n v="1046"/>
    <s v="Gál Ildikó"/>
    <s v="ápolási igazgató"/>
    <n v="356592"/>
    <s v="fonover@ujpestiszakrendelo.hu"/>
    <x v="1"/>
    <n v="0"/>
    <n v="1"/>
  </r>
  <r>
    <s v="Újpesti Egészségügyi Nonprofit Kft."/>
    <n v="143102"/>
    <n v="12001008"/>
    <x v="0"/>
    <n v="1046"/>
    <s v="Gál Ildikó"/>
    <s v="ápolási igazgató"/>
    <n v="356592"/>
    <s v="fonover@ujpestiszakrendelo.hu"/>
    <x v="2"/>
    <n v="0"/>
    <n v="0"/>
  </r>
  <r>
    <s v="Újpesti Egészségügyi Nonprofit Kft."/>
    <n v="143102"/>
    <n v="12001008"/>
    <x v="0"/>
    <n v="1046"/>
    <s v="Gál Ildikó"/>
    <s v="ápolási igazgató"/>
    <n v="356592"/>
    <s v="fonover@ujpestiszakrendelo.hu"/>
    <x v="3"/>
    <n v="0"/>
    <n v="0"/>
  </r>
  <r>
    <s v="Újpesti Egészségügyi Nonprofit Kft."/>
    <n v="143102"/>
    <n v="12001008"/>
    <x v="0"/>
    <n v="1046"/>
    <s v="Gál Ildikó"/>
    <s v="ápolási igazgató"/>
    <n v="356592"/>
    <s v="fonover@ujpestiszakrendelo.hu"/>
    <x v="4"/>
    <n v="0"/>
    <n v="0"/>
  </r>
  <r>
    <s v="Újpesti Egészségügyi Nonprofit Kft."/>
    <n v="143102"/>
    <n v="12001008"/>
    <x v="0"/>
    <n v="1046"/>
    <s v="Gál Ildikó"/>
    <s v="ápolási igazgató"/>
    <n v="356592"/>
    <s v="fonover@ujpestiszakrendelo.hu"/>
    <x v="5"/>
    <n v="0"/>
    <n v="1"/>
  </r>
  <r>
    <s v="Újpesti Egészségügyi Nonprofit Kft."/>
    <n v="143102"/>
    <n v="12001008"/>
    <x v="0"/>
    <n v="1046"/>
    <s v="Gál Ildikó"/>
    <s v="ápolási igazgató"/>
    <n v="356592"/>
    <s v="fonover@ujpestiszakrendelo.hu"/>
    <x v="6"/>
    <n v="0"/>
    <n v="0"/>
  </r>
  <r>
    <s v="Újpesti Egészségügyi Nonprofit Kft."/>
    <n v="143102"/>
    <n v="12001008"/>
    <x v="0"/>
    <n v="1046"/>
    <s v="Gál Ildikó"/>
    <s v="ápolási igazgató"/>
    <n v="356592"/>
    <s v="fonover@ujpestiszakrendelo.hu"/>
    <x v="7"/>
    <n v="0"/>
    <n v="0"/>
  </r>
  <r>
    <s v="Újpesti Egészségügyi Nonprofit Kft."/>
    <n v="143102"/>
    <n v="12001008"/>
    <x v="0"/>
    <n v="1046"/>
    <s v="Gál Ildikó"/>
    <s v="ápolási igazgató"/>
    <n v="356592"/>
    <s v="fonover@ujpestiszakrendelo.hu"/>
    <x v="8"/>
    <n v="0"/>
    <n v="0"/>
  </r>
  <r>
    <s v="Újpesti Egészségügyi Nonprofit Kft."/>
    <n v="143102"/>
    <n v="12001008"/>
    <x v="0"/>
    <n v="1046"/>
    <s v="Gál Ildikó"/>
    <s v="ápolási igazgató"/>
    <n v="356592"/>
    <s v="fonover@ujpestiszakrendelo.hu"/>
    <x v="9"/>
    <n v="0"/>
    <n v="0"/>
  </r>
  <r>
    <s v="Újpesti Egészségügyi Nonprofit Kft."/>
    <n v="143102"/>
    <n v="12001008"/>
    <x v="0"/>
    <n v="1046"/>
    <s v="Gál Ildikó"/>
    <s v="ápolási igazgató"/>
    <n v="356592"/>
    <s v="fonover@ujpestiszakrendelo.hu"/>
    <x v="10"/>
    <n v="0"/>
    <n v="1"/>
  </r>
  <r>
    <s v="Újpesti Egészségügyi Nonprofit Kft."/>
    <n v="143102"/>
    <n v="12001008"/>
    <x v="0"/>
    <n v="1046"/>
    <s v="Gál Ildikó"/>
    <s v="ápolási igazgató"/>
    <n v="356592"/>
    <s v="fonover@ujpestiszakrendelo.hu"/>
    <x v="11"/>
    <n v="0"/>
    <n v="0"/>
  </r>
  <r>
    <s v="Újpesti Egészségügyi Nonprofit Kft."/>
    <n v="143102"/>
    <n v="12001008"/>
    <x v="0"/>
    <n v="1046"/>
    <s v="Gál Ildikó"/>
    <s v="ápolási igazgató"/>
    <n v="356592"/>
    <s v="fonover@ujpestiszakrendelo.hu"/>
    <x v="12"/>
    <n v="0"/>
    <n v="1"/>
  </r>
  <r>
    <s v="Újpesti Egészségügyi Nonprofit Kft."/>
    <n v="143102"/>
    <n v="12001008"/>
    <x v="0"/>
    <n v="1046"/>
    <s v="Gál Ildikó"/>
    <s v="ápolási igazgató"/>
    <n v="356592"/>
    <s v="fonover@ujpestiszakrendelo.hu"/>
    <x v="13"/>
    <n v="1"/>
    <n v="3"/>
  </r>
  <r>
    <s v="Újpesti Egészségügyi Nonprofit Kft."/>
    <n v="143102"/>
    <n v="12001008"/>
    <x v="0"/>
    <n v="1046"/>
    <s v="Gál Ildikó"/>
    <s v="ápolási igazgató"/>
    <n v="356592"/>
    <s v="fonover@ujpestiszakrendelo.hu"/>
    <x v="14"/>
    <n v="0"/>
    <n v="0"/>
  </r>
  <r>
    <s v="Újpesti Egészségügyi Nonprofit Kft."/>
    <n v="143102"/>
    <n v="12001008"/>
    <x v="0"/>
    <n v="1046"/>
    <s v="Gál Ildikó"/>
    <s v="ápolási igazgató"/>
    <n v="356592"/>
    <s v="fonover@ujpestiszakrendelo.hu"/>
    <x v="15"/>
    <n v="0"/>
    <n v="0"/>
  </r>
  <r>
    <s v="Újpesti Egészségügyi Nonprofit Kft."/>
    <n v="143102"/>
    <n v="12001008"/>
    <x v="0"/>
    <n v="1046"/>
    <s v="Gál Ildikó"/>
    <s v="ápolási igazgató"/>
    <n v="356592"/>
    <s v="fonover@ujpestiszakrendelo.hu"/>
    <x v="16"/>
    <n v="0"/>
    <n v="0"/>
  </r>
  <r>
    <s v="Újpesti Egészségügyi Nonprofit Kft."/>
    <n v="143102"/>
    <n v="12001008"/>
    <x v="0"/>
    <n v="1046"/>
    <s v="Gál Ildikó"/>
    <s v="ápolási igazgató"/>
    <n v="356592"/>
    <s v="fonover@ujpestiszakrendelo.hu"/>
    <x v="17"/>
    <n v="0"/>
    <n v="0"/>
  </r>
  <r>
    <s v="Újpesti Egészségügyi Nonprofit Kft."/>
    <n v="143102"/>
    <n v="12001008"/>
    <x v="0"/>
    <n v="1046"/>
    <s v="Gál Ildikó"/>
    <s v="ápolási igazgató"/>
    <n v="356592"/>
    <s v="fonover@ujpestiszakrendelo.hu"/>
    <x v="18"/>
    <n v="0"/>
    <n v="0"/>
  </r>
  <r>
    <s v="Újpesti Egészségügyi Nonprofit Kft."/>
    <n v="143102"/>
    <n v="12001008"/>
    <x v="0"/>
    <n v="1046"/>
    <s v="Gál Ildikó"/>
    <s v="ápolási igazgató"/>
    <n v="356592"/>
    <s v="fonover@ujpestiszakrendelo.hu"/>
    <x v="19"/>
    <n v="1"/>
    <n v="1"/>
  </r>
  <r>
    <s v="Újpesti Egészségügyi Nonprofit Kft."/>
    <n v="143102"/>
    <n v="12001008"/>
    <x v="0"/>
    <n v="1046"/>
    <s v="Gál Ildikó"/>
    <s v="ápolási igazgató"/>
    <n v="356592"/>
    <s v="fonover@ujpestiszakrendelo.hu"/>
    <x v="20"/>
    <n v="0"/>
    <n v="0"/>
  </r>
  <r>
    <s v="Újpesti Egészségügyi Nonprofit Kft."/>
    <n v="143102"/>
    <n v="12001008"/>
    <x v="0"/>
    <n v="1046"/>
    <s v="Gál Ildikó"/>
    <s v="ápolási igazgató"/>
    <n v="356592"/>
    <s v="fonover@ujpestiszakrendelo.hu"/>
    <x v="21"/>
    <n v="0"/>
    <n v="3"/>
  </r>
  <r>
    <s v="Újpesti Egészségügyi Nonprofit Kft."/>
    <n v="143102"/>
    <n v="12001008"/>
    <x v="0"/>
    <n v="1046"/>
    <s v="Gál Ildikó"/>
    <s v="ápolási igazgató"/>
    <n v="356592"/>
    <s v="fonover@ujpestiszakrendelo.hu"/>
    <x v="22"/>
    <n v="1"/>
    <n v="0"/>
  </r>
  <r>
    <s v="Újpesti Egészségügyi Nonprofit Kft."/>
    <n v="143102"/>
    <n v="12001008"/>
    <x v="0"/>
    <n v="1046"/>
    <s v="Gál Ildikó"/>
    <s v="ápolási igazgató"/>
    <n v="356592"/>
    <s v="fonover@ujpestiszakrendelo.hu"/>
    <x v="23"/>
    <n v="0"/>
    <n v="0"/>
  </r>
  <r>
    <s v="Újpesti Egészségügyi Nonprofit Kft."/>
    <n v="143102"/>
    <n v="12001008"/>
    <x v="0"/>
    <n v="1046"/>
    <s v="Gál Ildikó"/>
    <s v="ápolási igazgató"/>
    <n v="356592"/>
    <s v="fonover@ujpestiszakrendelo.hu"/>
    <x v="24"/>
    <n v="0"/>
    <n v="0"/>
  </r>
  <r>
    <s v="Újpesti Egészségügyi Nonprofit Kft."/>
    <n v="143102"/>
    <n v="12001008"/>
    <x v="0"/>
    <n v="1046"/>
    <s v="Gál Ildikó"/>
    <s v="ápolási igazgató"/>
    <n v="356592"/>
    <s v="fonover@ujpestiszakrendelo.hu"/>
    <x v="25"/>
    <n v="0"/>
    <n v="0"/>
  </r>
  <r>
    <s v="Újpesti Egészségügyi Nonprofit Kft."/>
    <n v="143102"/>
    <n v="12001008"/>
    <x v="0"/>
    <n v="1046"/>
    <s v="Gál Ildikó"/>
    <s v="ápolási igazgató"/>
    <n v="356592"/>
    <s v="fonover@ujpestiszakrendelo.hu"/>
    <x v="26"/>
    <n v="1"/>
    <n v="3"/>
  </r>
  <r>
    <s v="Újpesti Egészségügyi Nonprofit Kft."/>
    <n v="143102"/>
    <n v="12001008"/>
    <x v="0"/>
    <n v="1046"/>
    <s v="Gál Ildikó"/>
    <s v="ápolási igazgató"/>
    <n v="356592"/>
    <s v="fonover@ujpestiszakrendelo.hu"/>
    <x v="27"/>
    <n v="0"/>
    <n v="0"/>
  </r>
  <r>
    <s v="Újpesti Egészségügyi Nonprofit Kft."/>
    <n v="143102"/>
    <n v="12001008"/>
    <x v="0"/>
    <n v="1046"/>
    <s v="Gál Ildikó"/>
    <s v="ápolási igazgató"/>
    <n v="356592"/>
    <s v="fonover@ujpestiszakrendelo.hu"/>
    <x v="28"/>
    <n v="0"/>
    <n v="0"/>
  </r>
  <r>
    <s v="Városi Egészségügyi Alapellátás"/>
    <n v="0"/>
    <n v="0"/>
    <x v="17"/>
    <n v="0"/>
    <n v="0"/>
    <n v="0"/>
    <n v="0"/>
    <n v="0"/>
    <x v="0"/>
    <n v="0"/>
    <n v="0"/>
  </r>
  <r>
    <s v="Városi Egészségügyi Alapellátás"/>
    <n v="0"/>
    <n v="0"/>
    <x v="17"/>
    <n v="0"/>
    <n v="0"/>
    <n v="0"/>
    <n v="0"/>
    <n v="0"/>
    <x v="1"/>
    <n v="0"/>
    <n v="0"/>
  </r>
  <r>
    <s v="Városi Egészségügyi Alapellátás"/>
    <n v="0"/>
    <n v="0"/>
    <x v="17"/>
    <n v="0"/>
    <n v="0"/>
    <n v="0"/>
    <n v="0"/>
    <n v="0"/>
    <x v="2"/>
    <n v="0"/>
    <n v="0"/>
  </r>
  <r>
    <s v="Városi Egészségügyi Alapellátás"/>
    <n v="0"/>
    <n v="0"/>
    <x v="17"/>
    <n v="0"/>
    <n v="0"/>
    <n v="0"/>
    <n v="0"/>
    <n v="0"/>
    <x v="3"/>
    <n v="0"/>
    <n v="0"/>
  </r>
  <r>
    <s v="Városi Egészségügyi Alapellátás"/>
    <n v="0"/>
    <n v="0"/>
    <x v="17"/>
    <n v="0"/>
    <n v="0"/>
    <n v="0"/>
    <n v="0"/>
    <n v="0"/>
    <x v="4"/>
    <n v="0"/>
    <n v="0"/>
  </r>
  <r>
    <s v="Városi Egészségügyi Alapellátás"/>
    <n v="0"/>
    <n v="0"/>
    <x v="17"/>
    <n v="0"/>
    <n v="0"/>
    <n v="0"/>
    <n v="0"/>
    <n v="0"/>
    <x v="5"/>
    <n v="0"/>
    <n v="0"/>
  </r>
  <r>
    <s v="Városi Egészségügyi Alapellátás"/>
    <n v="0"/>
    <n v="0"/>
    <x v="17"/>
    <n v="0"/>
    <n v="0"/>
    <n v="0"/>
    <n v="0"/>
    <n v="0"/>
    <x v="6"/>
    <n v="0"/>
    <n v="0"/>
  </r>
  <r>
    <s v="Városi Egészségügyi Alapellátás"/>
    <n v="0"/>
    <n v="0"/>
    <x v="17"/>
    <n v="0"/>
    <n v="0"/>
    <n v="0"/>
    <n v="0"/>
    <n v="0"/>
    <x v="7"/>
    <n v="0"/>
    <n v="0"/>
  </r>
  <r>
    <s v="Városi Egészségügyi Alapellátás"/>
    <n v="0"/>
    <n v="0"/>
    <x v="17"/>
    <n v="0"/>
    <n v="0"/>
    <n v="0"/>
    <n v="0"/>
    <n v="0"/>
    <x v="8"/>
    <n v="0"/>
    <n v="0"/>
  </r>
  <r>
    <s v="Városi Egészségügyi Alapellátás"/>
    <n v="0"/>
    <n v="0"/>
    <x v="17"/>
    <n v="0"/>
    <n v="0"/>
    <n v="0"/>
    <n v="0"/>
    <n v="0"/>
    <x v="9"/>
    <n v="0"/>
    <n v="0"/>
  </r>
  <r>
    <s v="Városi Egészségügyi Alapellátás"/>
    <n v="0"/>
    <n v="0"/>
    <x v="17"/>
    <n v="0"/>
    <n v="0"/>
    <n v="0"/>
    <n v="0"/>
    <n v="0"/>
    <x v="10"/>
    <n v="0"/>
    <n v="0"/>
  </r>
  <r>
    <s v="Városi Egészségügyi Alapellátás"/>
    <n v="0"/>
    <n v="0"/>
    <x v="17"/>
    <n v="0"/>
    <n v="0"/>
    <n v="0"/>
    <n v="0"/>
    <n v="0"/>
    <x v="11"/>
    <n v="0"/>
    <n v="0"/>
  </r>
  <r>
    <s v="Városi Egészségügyi Alapellátás"/>
    <n v="0"/>
    <n v="0"/>
    <x v="17"/>
    <n v="0"/>
    <n v="0"/>
    <n v="0"/>
    <n v="0"/>
    <n v="0"/>
    <x v="12"/>
    <n v="0"/>
    <n v="0"/>
  </r>
  <r>
    <s v="Városi Egészségügyi Alapellátás"/>
    <n v="0"/>
    <n v="0"/>
    <x v="17"/>
    <n v="0"/>
    <n v="0"/>
    <n v="0"/>
    <n v="0"/>
    <n v="0"/>
    <x v="13"/>
    <n v="0"/>
    <n v="0"/>
  </r>
  <r>
    <s v="Városi Egészségügyi Alapellátás"/>
    <n v="0"/>
    <n v="0"/>
    <x v="17"/>
    <n v="0"/>
    <n v="0"/>
    <n v="0"/>
    <n v="0"/>
    <n v="0"/>
    <x v="14"/>
    <n v="0"/>
    <n v="0"/>
  </r>
  <r>
    <s v="Városi Egészségügyi Alapellátás"/>
    <n v="0"/>
    <n v="0"/>
    <x v="17"/>
    <n v="0"/>
    <n v="0"/>
    <n v="0"/>
    <n v="0"/>
    <n v="0"/>
    <x v="15"/>
    <n v="0"/>
    <n v="0"/>
  </r>
  <r>
    <s v="Városi Egészségügyi Alapellátás"/>
    <n v="0"/>
    <n v="0"/>
    <x v="17"/>
    <n v="0"/>
    <n v="0"/>
    <n v="0"/>
    <n v="0"/>
    <n v="0"/>
    <x v="16"/>
    <n v="0"/>
    <n v="0"/>
  </r>
  <r>
    <s v="Városi Egészségügyi Alapellátás"/>
    <n v="0"/>
    <n v="0"/>
    <x v="17"/>
    <n v="0"/>
    <n v="0"/>
    <n v="0"/>
    <n v="0"/>
    <n v="0"/>
    <x v="17"/>
    <n v="0"/>
    <n v="0"/>
  </r>
  <r>
    <s v="Városi Egészségügyi Alapellátás"/>
    <n v="0"/>
    <n v="0"/>
    <x v="17"/>
    <n v="0"/>
    <n v="0"/>
    <n v="0"/>
    <n v="0"/>
    <n v="0"/>
    <x v="18"/>
    <n v="0"/>
    <n v="0"/>
  </r>
  <r>
    <s v="Városi Egészségügyi Alapellátás"/>
    <n v="0"/>
    <n v="0"/>
    <x v="17"/>
    <n v="0"/>
    <n v="0"/>
    <n v="0"/>
    <n v="0"/>
    <n v="0"/>
    <x v="19"/>
    <n v="0"/>
    <n v="0"/>
  </r>
  <r>
    <s v="Városi Egészségügyi Alapellátás"/>
    <n v="0"/>
    <n v="0"/>
    <x v="17"/>
    <n v="0"/>
    <n v="0"/>
    <n v="0"/>
    <n v="0"/>
    <n v="0"/>
    <x v="20"/>
    <n v="0"/>
    <n v="0"/>
  </r>
  <r>
    <s v="Városi Egészségügyi Alapellátás"/>
    <n v="0"/>
    <n v="0"/>
    <x v="17"/>
    <n v="0"/>
    <n v="0"/>
    <n v="0"/>
    <n v="0"/>
    <n v="0"/>
    <x v="21"/>
    <n v="0"/>
    <n v="0"/>
  </r>
  <r>
    <s v="Városi Egészségügyi Alapellátás"/>
    <n v="0"/>
    <n v="0"/>
    <x v="17"/>
    <n v="0"/>
    <n v="0"/>
    <n v="0"/>
    <n v="0"/>
    <n v="0"/>
    <x v="22"/>
    <n v="0"/>
    <n v="0"/>
  </r>
  <r>
    <s v="Városi Egészségügyi Alapellátás"/>
    <n v="0"/>
    <n v="0"/>
    <x v="17"/>
    <n v="0"/>
    <n v="0"/>
    <n v="0"/>
    <n v="0"/>
    <n v="0"/>
    <x v="23"/>
    <n v="0"/>
    <n v="0"/>
  </r>
  <r>
    <s v="Városi Egészségügyi Alapellátás"/>
    <n v="0"/>
    <n v="0"/>
    <x v="17"/>
    <n v="0"/>
    <n v="0"/>
    <n v="0"/>
    <n v="0"/>
    <n v="0"/>
    <x v="24"/>
    <n v="0"/>
    <n v="0"/>
  </r>
  <r>
    <s v="Városi Egészségügyi Alapellátás"/>
    <n v="0"/>
    <n v="0"/>
    <x v="17"/>
    <n v="0"/>
    <n v="0"/>
    <n v="0"/>
    <n v="0"/>
    <n v="0"/>
    <x v="25"/>
    <n v="0"/>
    <n v="0"/>
  </r>
  <r>
    <s v="Városi Egészségügyi Alapellátás"/>
    <n v="0"/>
    <n v="0"/>
    <x v="17"/>
    <n v="0"/>
    <n v="0"/>
    <n v="0"/>
    <n v="0"/>
    <n v="0"/>
    <x v="26"/>
    <n v="0"/>
    <n v="0"/>
  </r>
  <r>
    <s v="Városi Egészségügyi Alapellátás"/>
    <n v="0"/>
    <n v="0"/>
    <x v="17"/>
    <n v="0"/>
    <n v="0"/>
    <n v="0"/>
    <n v="0"/>
    <n v="0"/>
    <x v="27"/>
    <n v="0"/>
    <n v="0"/>
  </r>
  <r>
    <s v="Városi Egészségügyi Alapellátás"/>
    <n v="0"/>
    <n v="0"/>
    <x v="17"/>
    <n v="0"/>
    <n v="0"/>
    <n v="0"/>
    <n v="0"/>
    <n v="0"/>
    <x v="28"/>
    <n v="0"/>
    <n v="0"/>
  </r>
  <r>
    <s v="Velencei-tavi Kistérségi Járóbeteg Szakellátó Közhasznú Nonprofit Kft."/>
    <n v="115462"/>
    <n v="14458853"/>
    <x v="12"/>
    <n v="2481"/>
    <s v="András Tünde"/>
    <s v="vezető asszisztens"/>
    <s v="30/316 0769"/>
    <s v="tunde.andras@velenceszakrendelo.hu"/>
    <x v="0"/>
    <n v="0"/>
    <n v="0"/>
  </r>
  <r>
    <s v="Velencei-tavi Kistérségi Járóbeteg Szakellátó Közhasznú Nonprofit Kft."/>
    <n v="115462"/>
    <n v="14458853"/>
    <x v="12"/>
    <n v="2481"/>
    <s v="András Tünde"/>
    <s v="vezető asszisztens"/>
    <s v="30/316 0769"/>
    <s v="tunde.andras@velenceszakrendelo.hu"/>
    <x v="1"/>
    <n v="0"/>
    <n v="0"/>
  </r>
  <r>
    <s v="Velencei-tavi Kistérségi Járóbeteg Szakellátó Közhasznú Nonprofit Kft."/>
    <n v="115462"/>
    <n v="14458853"/>
    <x v="12"/>
    <n v="2481"/>
    <s v="András Tünde"/>
    <s v="vezető asszisztens"/>
    <s v="30/316 0769"/>
    <s v="tunde.andras@velenceszakrendelo.hu"/>
    <x v="2"/>
    <n v="0"/>
    <n v="0"/>
  </r>
  <r>
    <s v="Velencei-tavi Kistérségi Járóbeteg Szakellátó Közhasznú Nonprofit Kft."/>
    <n v="115462"/>
    <n v="14458853"/>
    <x v="12"/>
    <n v="2481"/>
    <s v="András Tünde"/>
    <s v="vezető asszisztens"/>
    <s v="30/316 0769"/>
    <s v="tunde.andras@velenceszakrendelo.hu"/>
    <x v="3"/>
    <n v="0"/>
    <n v="0"/>
  </r>
  <r>
    <s v="Velencei-tavi Kistérségi Járóbeteg Szakellátó Közhasznú Nonprofit Kft."/>
    <n v="115462"/>
    <n v="14458853"/>
    <x v="12"/>
    <n v="2481"/>
    <s v="András Tünde"/>
    <s v="vezető asszisztens"/>
    <s v="30/316 0769"/>
    <s v="tunde.andras@velenceszakrendelo.hu"/>
    <x v="4"/>
    <n v="0"/>
    <n v="0"/>
  </r>
  <r>
    <s v="Velencei-tavi Kistérségi Járóbeteg Szakellátó Közhasznú Nonprofit Kft."/>
    <n v="115462"/>
    <n v="14458853"/>
    <x v="12"/>
    <n v="2481"/>
    <s v="András Tünde"/>
    <s v="vezető asszisztens"/>
    <s v="30/316 0769"/>
    <s v="tunde.andras@velenceszakrendelo.hu"/>
    <x v="5"/>
    <n v="0"/>
    <n v="0"/>
  </r>
  <r>
    <s v="Velencei-tavi Kistérségi Járóbeteg Szakellátó Közhasznú Nonprofit Kft."/>
    <n v="115462"/>
    <n v="14458853"/>
    <x v="12"/>
    <n v="2481"/>
    <s v="András Tünde"/>
    <s v="vezető asszisztens"/>
    <s v="30/316 0769"/>
    <s v="tunde.andras@velenceszakrendelo.hu"/>
    <x v="6"/>
    <n v="0"/>
    <n v="0"/>
  </r>
  <r>
    <s v="Velencei-tavi Kistérségi Járóbeteg Szakellátó Közhasznú Nonprofit Kft."/>
    <n v="115462"/>
    <n v="14458853"/>
    <x v="12"/>
    <n v="2481"/>
    <s v="András Tünde"/>
    <s v="vezető asszisztens"/>
    <s v="30/316 0769"/>
    <s v="tunde.andras@velenceszakrendelo.hu"/>
    <x v="7"/>
    <n v="0"/>
    <n v="0"/>
  </r>
  <r>
    <s v="Velencei-tavi Kistérségi Járóbeteg Szakellátó Közhasznú Nonprofit Kft."/>
    <n v="115462"/>
    <n v="14458853"/>
    <x v="12"/>
    <n v="2481"/>
    <s v="András Tünde"/>
    <s v="vezető asszisztens"/>
    <s v="30/316 0769"/>
    <s v="tunde.andras@velenceszakrendelo.hu"/>
    <x v="8"/>
    <n v="0"/>
    <n v="0"/>
  </r>
  <r>
    <s v="Velencei-tavi Kistérségi Járóbeteg Szakellátó Közhasznú Nonprofit Kft."/>
    <n v="115462"/>
    <n v="14458853"/>
    <x v="12"/>
    <n v="2481"/>
    <s v="András Tünde"/>
    <s v="vezető asszisztens"/>
    <s v="30/316 0769"/>
    <s v="tunde.andras@velenceszakrendelo.hu"/>
    <x v="9"/>
    <n v="0"/>
    <n v="0"/>
  </r>
  <r>
    <s v="Velencei-tavi Kistérségi Járóbeteg Szakellátó Közhasznú Nonprofit Kft."/>
    <n v="115462"/>
    <n v="14458853"/>
    <x v="12"/>
    <n v="2481"/>
    <s v="András Tünde"/>
    <s v="vezető asszisztens"/>
    <s v="30/316 0769"/>
    <s v="tunde.andras@velenceszakrendelo.hu"/>
    <x v="10"/>
    <n v="0"/>
    <n v="0"/>
  </r>
  <r>
    <s v="Velencei-tavi Kistérségi Járóbeteg Szakellátó Közhasznú Nonprofit Kft."/>
    <n v="115462"/>
    <n v="14458853"/>
    <x v="12"/>
    <n v="2481"/>
    <s v="András Tünde"/>
    <s v="vezető asszisztens"/>
    <s v="30/316 0769"/>
    <s v="tunde.andras@velenceszakrendelo.hu"/>
    <x v="11"/>
    <n v="0"/>
    <n v="0"/>
  </r>
  <r>
    <s v="Velencei-tavi Kistérségi Járóbeteg Szakellátó Közhasznú Nonprofit Kft."/>
    <n v="115462"/>
    <n v="14458853"/>
    <x v="12"/>
    <n v="2481"/>
    <s v="András Tünde"/>
    <s v="vezető asszisztens"/>
    <s v="30/316 0769"/>
    <s v="tunde.andras@velenceszakrendelo.hu"/>
    <x v="12"/>
    <n v="0"/>
    <n v="0"/>
  </r>
  <r>
    <s v="Velencei-tavi Kistérségi Járóbeteg Szakellátó Közhasznú Nonprofit Kft."/>
    <n v="115462"/>
    <n v="14458853"/>
    <x v="12"/>
    <n v="2481"/>
    <s v="András Tünde"/>
    <s v="vezető asszisztens"/>
    <s v="30/316 0769"/>
    <s v="tunde.andras@velenceszakrendelo.hu"/>
    <x v="13"/>
    <n v="0"/>
    <n v="0"/>
  </r>
  <r>
    <s v="Velencei-tavi Kistérségi Járóbeteg Szakellátó Közhasznú Nonprofit Kft."/>
    <n v="115462"/>
    <n v="14458853"/>
    <x v="12"/>
    <n v="2481"/>
    <s v="András Tünde"/>
    <s v="vezető asszisztens"/>
    <s v="30/316 0769"/>
    <s v="tunde.andras@velenceszakrendelo.hu"/>
    <x v="14"/>
    <n v="0"/>
    <n v="0"/>
  </r>
  <r>
    <s v="Velencei-tavi Kistérségi Járóbeteg Szakellátó Közhasznú Nonprofit Kft."/>
    <n v="115462"/>
    <n v="14458853"/>
    <x v="12"/>
    <n v="2481"/>
    <s v="András Tünde"/>
    <s v="vezető asszisztens"/>
    <s v="30/316 0769"/>
    <s v="tunde.andras@velenceszakrendelo.hu"/>
    <x v="15"/>
    <n v="0"/>
    <n v="0"/>
  </r>
  <r>
    <s v="Velencei-tavi Kistérségi Járóbeteg Szakellátó Közhasznú Nonprofit Kft."/>
    <n v="115462"/>
    <n v="14458853"/>
    <x v="12"/>
    <n v="2481"/>
    <s v="András Tünde"/>
    <s v="vezető asszisztens"/>
    <s v="30/316 0769"/>
    <s v="tunde.andras@velenceszakrendelo.hu"/>
    <x v="16"/>
    <n v="0"/>
    <n v="0"/>
  </r>
  <r>
    <s v="Velencei-tavi Kistérségi Járóbeteg Szakellátó Közhasznú Nonprofit Kft."/>
    <n v="115462"/>
    <n v="14458853"/>
    <x v="12"/>
    <n v="2481"/>
    <s v="András Tünde"/>
    <s v="vezető asszisztens"/>
    <s v="30/316 0769"/>
    <s v="tunde.andras@velenceszakrendelo.hu"/>
    <x v="17"/>
    <n v="0"/>
    <n v="0"/>
  </r>
  <r>
    <s v="Velencei-tavi Kistérségi Járóbeteg Szakellátó Közhasznú Nonprofit Kft."/>
    <n v="115462"/>
    <n v="14458853"/>
    <x v="12"/>
    <n v="2481"/>
    <s v="András Tünde"/>
    <s v="vezető asszisztens"/>
    <s v="30/316 0769"/>
    <s v="tunde.andras@velenceszakrendelo.hu"/>
    <x v="18"/>
    <n v="0"/>
    <n v="0"/>
  </r>
  <r>
    <s v="Velencei-tavi Kistérségi Járóbeteg Szakellátó Közhasznú Nonprofit Kft."/>
    <n v="115462"/>
    <n v="14458853"/>
    <x v="12"/>
    <n v="2481"/>
    <s v="András Tünde"/>
    <s v="vezető asszisztens"/>
    <s v="30/316 0769"/>
    <s v="tunde.andras@velenceszakrendelo.hu"/>
    <x v="19"/>
    <n v="0"/>
    <n v="0"/>
  </r>
  <r>
    <s v="Velencei-tavi Kistérségi Járóbeteg Szakellátó Közhasznú Nonprofit Kft."/>
    <n v="115462"/>
    <n v="14458853"/>
    <x v="12"/>
    <n v="2481"/>
    <s v="András Tünde"/>
    <s v="vezető asszisztens"/>
    <s v="30/316 0769"/>
    <s v="tunde.andras@velenceszakrendelo.hu"/>
    <x v="20"/>
    <n v="0"/>
    <n v="0"/>
  </r>
  <r>
    <s v="Velencei-tavi Kistérségi Járóbeteg Szakellátó Közhasznú Nonprofit Kft."/>
    <n v="115462"/>
    <n v="14458853"/>
    <x v="12"/>
    <n v="2481"/>
    <s v="András Tünde"/>
    <s v="vezető asszisztens"/>
    <s v="30/316 0769"/>
    <s v="tunde.andras@velenceszakrendelo.hu"/>
    <x v="21"/>
    <n v="0"/>
    <n v="0"/>
  </r>
  <r>
    <s v="Velencei-tavi Kistérségi Járóbeteg Szakellátó Közhasznú Nonprofit Kft."/>
    <n v="115462"/>
    <n v="14458853"/>
    <x v="12"/>
    <n v="2481"/>
    <s v="András Tünde"/>
    <s v="vezető asszisztens"/>
    <s v="30/316 0769"/>
    <s v="tunde.andras@velenceszakrendelo.hu"/>
    <x v="22"/>
    <n v="0"/>
    <n v="0"/>
  </r>
  <r>
    <s v="Velencei-tavi Kistérségi Járóbeteg Szakellátó Közhasznú Nonprofit Kft."/>
    <n v="115462"/>
    <n v="14458853"/>
    <x v="12"/>
    <n v="2481"/>
    <s v="András Tünde"/>
    <s v="vezető asszisztens"/>
    <s v="30/316 0769"/>
    <s v="tunde.andras@velenceszakrendelo.hu"/>
    <x v="23"/>
    <n v="0"/>
    <n v="0"/>
  </r>
  <r>
    <s v="Velencei-tavi Kistérségi Járóbeteg Szakellátó Közhasznú Nonprofit Kft."/>
    <n v="115462"/>
    <n v="14458853"/>
    <x v="12"/>
    <n v="2481"/>
    <s v="András Tünde"/>
    <s v="vezető asszisztens"/>
    <s v="30/316 0769"/>
    <s v="tunde.andras@velenceszakrendelo.hu"/>
    <x v="24"/>
    <n v="0"/>
    <n v="0"/>
  </r>
  <r>
    <s v="Velencei-tavi Kistérségi Járóbeteg Szakellátó Közhasznú Nonprofit Kft."/>
    <n v="115462"/>
    <n v="14458853"/>
    <x v="12"/>
    <n v="2481"/>
    <s v="András Tünde"/>
    <s v="vezető asszisztens"/>
    <s v="30/316 0769"/>
    <s v="tunde.andras@velenceszakrendelo.hu"/>
    <x v="25"/>
    <n v="0"/>
    <n v="0"/>
  </r>
  <r>
    <s v="Velencei-tavi Kistérségi Járóbeteg Szakellátó Közhasznú Nonprofit Kft."/>
    <n v="115462"/>
    <n v="14458853"/>
    <x v="12"/>
    <n v="2481"/>
    <s v="András Tünde"/>
    <s v="vezető asszisztens"/>
    <s v="30/316 0769"/>
    <s v="tunde.andras@velenceszakrendelo.hu"/>
    <x v="26"/>
    <n v="0"/>
    <n v="0"/>
  </r>
  <r>
    <s v="Velencei-tavi Kistérségi Járóbeteg Szakellátó Közhasznú Nonprofit Kft."/>
    <n v="115462"/>
    <n v="14458853"/>
    <x v="12"/>
    <n v="2481"/>
    <s v="András Tünde"/>
    <s v="vezető asszisztens"/>
    <s v="30/316 0769"/>
    <s v="tunde.andras@velenceszakrendelo.hu"/>
    <x v="27"/>
    <n v="0"/>
    <n v="0"/>
  </r>
  <r>
    <s v="Velencei-tavi Kistérségi Járóbeteg Szakellátó Közhasznú Nonprofit Kft."/>
    <n v="115462"/>
    <n v="14458853"/>
    <x v="12"/>
    <n v="2481"/>
    <s v="András Tünde"/>
    <s v="vezető asszisztens"/>
    <s v="30/316 0769"/>
    <s v="tunde.andras@velenceszakrendelo.hu"/>
    <x v="28"/>
    <n v="0"/>
    <n v="0"/>
  </r>
  <r>
    <s v="MPE Hajnalcsillag Szenvedélybetegek Rehabilitációs Otthona"/>
    <n v="107448"/>
    <n v="18664005"/>
    <x v="19"/>
    <n v="2330"/>
    <s v="Molnár Géza"/>
    <s v="intézményvezető"/>
    <s v="24/531-185"/>
    <s v="hajnalcsillag@epk.hu"/>
    <x v="0"/>
    <n v="0"/>
    <n v="0"/>
  </r>
  <r>
    <s v="MPE Hajnalcsillag Szenvedélybetegek Rehabilitációs Otthona"/>
    <n v="107448"/>
    <n v="18664005"/>
    <x v="19"/>
    <n v="2330"/>
    <s v="Molnár Géza"/>
    <s v="intézményvezető"/>
    <s v="24/531-185"/>
    <s v="hajnalcsillag@epk.hu"/>
    <x v="1"/>
    <n v="0"/>
    <n v="0"/>
  </r>
  <r>
    <s v="MPE Hajnalcsillag Szenvedélybetegek Rehabilitációs Otthona"/>
    <n v="107448"/>
    <n v="18664005"/>
    <x v="19"/>
    <n v="2330"/>
    <s v="Molnár Géza"/>
    <s v="intézményvezető"/>
    <s v="24/531-185"/>
    <s v="hajnalcsillag@epk.hu"/>
    <x v="2"/>
    <n v="0"/>
    <n v="0"/>
  </r>
  <r>
    <s v="MPE Hajnalcsillag Szenvedélybetegek Rehabilitációs Otthona"/>
    <n v="107448"/>
    <n v="18664005"/>
    <x v="19"/>
    <n v="2330"/>
    <s v="Molnár Géza"/>
    <s v="intézményvezető"/>
    <s v="24/531-185"/>
    <s v="hajnalcsillag@epk.hu"/>
    <x v="3"/>
    <n v="0"/>
    <n v="0"/>
  </r>
  <r>
    <s v="MPE Hajnalcsillag Szenvedélybetegek Rehabilitációs Otthona"/>
    <n v="107448"/>
    <n v="18664005"/>
    <x v="19"/>
    <n v="2330"/>
    <s v="Molnár Géza"/>
    <s v="intézményvezető"/>
    <s v="24/531-185"/>
    <s v="hajnalcsillag@epk.hu"/>
    <x v="4"/>
    <n v="0"/>
    <n v="0"/>
  </r>
  <r>
    <s v="MPE Hajnalcsillag Szenvedélybetegek Rehabilitációs Otthona"/>
    <n v="107448"/>
    <n v="18664005"/>
    <x v="19"/>
    <n v="2330"/>
    <s v="Molnár Géza"/>
    <s v="intézményvezető"/>
    <s v="24/531-185"/>
    <s v="hajnalcsillag@epk.hu"/>
    <x v="5"/>
    <n v="0"/>
    <n v="0"/>
  </r>
  <r>
    <s v="MPE Hajnalcsillag Szenvedélybetegek Rehabilitációs Otthona"/>
    <n v="107448"/>
    <n v="18664005"/>
    <x v="19"/>
    <n v="2330"/>
    <s v="Molnár Géza"/>
    <s v="intézményvezető"/>
    <s v="24/531-185"/>
    <s v="hajnalcsillag@epk.hu"/>
    <x v="6"/>
    <n v="0"/>
    <n v="0"/>
  </r>
  <r>
    <s v="MPE Hajnalcsillag Szenvedélybetegek Rehabilitációs Otthona"/>
    <n v="107448"/>
    <n v="18664005"/>
    <x v="19"/>
    <n v="2330"/>
    <s v="Molnár Géza"/>
    <s v="intézményvezető"/>
    <s v="24/531-185"/>
    <s v="hajnalcsillag@epk.hu"/>
    <x v="7"/>
    <n v="0"/>
    <n v="0"/>
  </r>
  <r>
    <s v="MPE Hajnalcsillag Szenvedélybetegek Rehabilitációs Otthona"/>
    <n v="107448"/>
    <n v="18664005"/>
    <x v="19"/>
    <n v="2330"/>
    <s v="Molnár Géza"/>
    <s v="intézményvezető"/>
    <s v="24/531-185"/>
    <s v="hajnalcsillag@epk.hu"/>
    <x v="8"/>
    <n v="0"/>
    <n v="0"/>
  </r>
  <r>
    <s v="MPE Hajnalcsillag Szenvedélybetegek Rehabilitációs Otthona"/>
    <n v="107448"/>
    <n v="18664005"/>
    <x v="19"/>
    <n v="2330"/>
    <s v="Molnár Géza"/>
    <s v="intézményvezető"/>
    <s v="24/531-185"/>
    <s v="hajnalcsillag@epk.hu"/>
    <x v="9"/>
    <n v="0"/>
    <n v="0"/>
  </r>
  <r>
    <s v="MPE Hajnalcsillag Szenvedélybetegek Rehabilitációs Otthona"/>
    <n v="107448"/>
    <n v="18664005"/>
    <x v="19"/>
    <n v="2330"/>
    <s v="Molnár Géza"/>
    <s v="intézményvezető"/>
    <s v="24/531-185"/>
    <s v="hajnalcsillag@epk.hu"/>
    <x v="10"/>
    <n v="0"/>
    <n v="0"/>
  </r>
  <r>
    <s v="MPE Hajnalcsillag Szenvedélybetegek Rehabilitációs Otthona"/>
    <n v="107448"/>
    <n v="18664005"/>
    <x v="19"/>
    <n v="2330"/>
    <s v="Molnár Géza"/>
    <s v="intézményvezető"/>
    <s v="24/531-185"/>
    <s v="hajnalcsillag@epk.hu"/>
    <x v="11"/>
    <n v="0"/>
    <n v="0"/>
  </r>
  <r>
    <s v="MPE Hajnalcsillag Szenvedélybetegek Rehabilitációs Otthona"/>
    <n v="107448"/>
    <n v="18664005"/>
    <x v="19"/>
    <n v="2330"/>
    <s v="Molnár Géza"/>
    <s v="intézményvezető"/>
    <s v="24/531-185"/>
    <s v="hajnalcsillag@epk.hu"/>
    <x v="12"/>
    <n v="0"/>
    <n v="0"/>
  </r>
  <r>
    <s v="MPE Hajnalcsillag Szenvedélybetegek Rehabilitációs Otthona"/>
    <n v="107448"/>
    <n v="18664005"/>
    <x v="19"/>
    <n v="2330"/>
    <s v="Molnár Géza"/>
    <s v="intézményvezető"/>
    <s v="24/531-185"/>
    <s v="hajnalcsillag@epk.hu"/>
    <x v="13"/>
    <n v="0"/>
    <n v="0"/>
  </r>
  <r>
    <s v="MPE Hajnalcsillag Szenvedélybetegek Rehabilitációs Otthona"/>
    <n v="107448"/>
    <n v="18664005"/>
    <x v="19"/>
    <n v="2330"/>
    <s v="Molnár Géza"/>
    <s v="intézményvezető"/>
    <s v="24/531-185"/>
    <s v="hajnalcsillag@epk.hu"/>
    <x v="14"/>
    <n v="0"/>
    <n v="0"/>
  </r>
  <r>
    <s v="MPE Hajnalcsillag Szenvedélybetegek Rehabilitációs Otthona"/>
    <n v="107448"/>
    <n v="18664005"/>
    <x v="19"/>
    <n v="2330"/>
    <s v="Molnár Géza"/>
    <s v="intézményvezető"/>
    <s v="24/531-185"/>
    <s v="hajnalcsillag@epk.hu"/>
    <x v="15"/>
    <n v="0"/>
    <n v="0"/>
  </r>
  <r>
    <s v="MPE Hajnalcsillag Szenvedélybetegek Rehabilitációs Otthona"/>
    <n v="107448"/>
    <n v="18664005"/>
    <x v="19"/>
    <n v="2330"/>
    <s v="Molnár Géza"/>
    <s v="intézményvezető"/>
    <s v="24/531-185"/>
    <s v="hajnalcsillag@epk.hu"/>
    <x v="16"/>
    <n v="0"/>
    <n v="0"/>
  </r>
  <r>
    <s v="MPE Hajnalcsillag Szenvedélybetegek Rehabilitációs Otthona"/>
    <n v="107448"/>
    <n v="18664005"/>
    <x v="19"/>
    <n v="2330"/>
    <s v="Molnár Géza"/>
    <s v="intézményvezető"/>
    <s v="24/531-185"/>
    <s v="hajnalcsillag@epk.hu"/>
    <x v="17"/>
    <n v="0"/>
    <n v="0"/>
  </r>
  <r>
    <s v="MPE Hajnalcsillag Szenvedélybetegek Rehabilitációs Otthona"/>
    <n v="107448"/>
    <n v="18664005"/>
    <x v="19"/>
    <n v="2330"/>
    <s v="Molnár Géza"/>
    <s v="intézményvezető"/>
    <s v="24/531-185"/>
    <s v="hajnalcsillag@epk.hu"/>
    <x v="18"/>
    <n v="0"/>
    <n v="0"/>
  </r>
  <r>
    <s v="MPE Hajnalcsillag Szenvedélybetegek Rehabilitációs Otthona"/>
    <n v="107448"/>
    <n v="18664005"/>
    <x v="19"/>
    <n v="2330"/>
    <s v="Molnár Géza"/>
    <s v="intézményvezető"/>
    <s v="24/531-185"/>
    <s v="hajnalcsillag@epk.hu"/>
    <x v="19"/>
    <n v="0"/>
    <n v="0"/>
  </r>
  <r>
    <s v="MPE Hajnalcsillag Szenvedélybetegek Rehabilitációs Otthona"/>
    <n v="107448"/>
    <n v="18664005"/>
    <x v="19"/>
    <n v="2330"/>
    <s v="Molnár Géza"/>
    <s v="intézményvezető"/>
    <s v="24/531-185"/>
    <s v="hajnalcsillag@epk.hu"/>
    <x v="20"/>
    <n v="0"/>
    <n v="0"/>
  </r>
  <r>
    <s v="MPE Hajnalcsillag Szenvedélybetegek Rehabilitációs Otthona"/>
    <n v="107448"/>
    <n v="18664005"/>
    <x v="19"/>
    <n v="2330"/>
    <s v="Molnár Géza"/>
    <s v="intézményvezető"/>
    <s v="24/531-185"/>
    <s v="hajnalcsillag@epk.hu"/>
    <x v="21"/>
    <n v="0"/>
    <n v="0"/>
  </r>
  <r>
    <s v="MPE Hajnalcsillag Szenvedélybetegek Rehabilitációs Otthona"/>
    <n v="107448"/>
    <n v="18664005"/>
    <x v="19"/>
    <n v="2330"/>
    <s v="Molnár Géza"/>
    <s v="intézményvezető"/>
    <s v="24/531-185"/>
    <s v="hajnalcsillag@epk.hu"/>
    <x v="22"/>
    <n v="0"/>
    <n v="0"/>
  </r>
  <r>
    <s v="MPE Hajnalcsillag Szenvedélybetegek Rehabilitációs Otthona"/>
    <n v="107448"/>
    <n v="18664005"/>
    <x v="19"/>
    <n v="2330"/>
    <s v="Molnár Géza"/>
    <s v="intézményvezető"/>
    <s v="24/531-185"/>
    <s v="hajnalcsillag@epk.hu"/>
    <x v="23"/>
    <n v="0"/>
    <n v="0"/>
  </r>
  <r>
    <s v="MPE Hajnalcsillag Szenvedélybetegek Rehabilitációs Otthona"/>
    <n v="107448"/>
    <n v="18664005"/>
    <x v="19"/>
    <n v="2330"/>
    <s v="Molnár Géza"/>
    <s v="intézményvezető"/>
    <s v="24/531-185"/>
    <s v="hajnalcsillag@epk.hu"/>
    <x v="24"/>
    <n v="0"/>
    <n v="0"/>
  </r>
  <r>
    <s v="MPE Hajnalcsillag Szenvedélybetegek Rehabilitációs Otthona"/>
    <n v="107448"/>
    <n v="18664005"/>
    <x v="19"/>
    <n v="2330"/>
    <s v="Molnár Géza"/>
    <s v="intézményvezető"/>
    <s v="24/531-185"/>
    <s v="hajnalcsillag@epk.hu"/>
    <x v="25"/>
    <n v="0"/>
    <n v="0"/>
  </r>
  <r>
    <s v="MPE Hajnalcsillag Szenvedélybetegek Rehabilitációs Otthona"/>
    <n v="107448"/>
    <n v="18664005"/>
    <x v="19"/>
    <n v="2330"/>
    <s v="Molnár Géza"/>
    <s v="intézményvezető"/>
    <s v="24/531-185"/>
    <s v="hajnalcsillag@epk.hu"/>
    <x v="26"/>
    <n v="0"/>
    <n v="0"/>
  </r>
  <r>
    <s v="MPE Hajnalcsillag Szenvedélybetegek Rehabilitációs Otthona"/>
    <n v="107448"/>
    <n v="18664005"/>
    <x v="19"/>
    <n v="2330"/>
    <s v="Molnár Géza"/>
    <s v="intézményvezető"/>
    <s v="24/531-185"/>
    <s v="hajnalcsillag@epk.hu"/>
    <x v="27"/>
    <n v="0"/>
    <n v="0"/>
  </r>
  <r>
    <s v="MPE Hajnalcsillag Szenvedélybetegek Rehabilitációs Otthona"/>
    <n v="107448"/>
    <n v="18664005"/>
    <x v="19"/>
    <n v="2330"/>
    <s v="Molnár Géza"/>
    <s v="intézményvezető"/>
    <s v="24/531-185"/>
    <s v="hajnalcsillag@epk.hu"/>
    <x v="28"/>
    <n v="0"/>
    <n v="0"/>
  </r>
  <r>
    <s v="Pest Megyei Flór Ferenc Kórház"/>
    <n v="130900"/>
    <n v="15395814"/>
    <x v="19"/>
    <n v="2143"/>
    <s v="Károlyi Éva"/>
    <s v="osztályvezető"/>
    <s v="06/28/507-627"/>
    <s v="karolyieva@florhosp.hu"/>
    <x v="0"/>
    <n v="16"/>
    <n v="4"/>
  </r>
  <r>
    <s v="Pest Megyei Flór Ferenc Kórház"/>
    <n v="130900"/>
    <n v="15395814"/>
    <x v="19"/>
    <n v="2143"/>
    <s v="Károlyi Éva"/>
    <s v="osztályvezető"/>
    <s v="06/28/507-627"/>
    <s v="karolyieva@florhosp.hu"/>
    <x v="1"/>
    <n v="0"/>
    <n v="1"/>
  </r>
  <r>
    <s v="Pest Megyei Flór Ferenc Kórház"/>
    <n v="130900"/>
    <n v="15395814"/>
    <x v="19"/>
    <n v="2143"/>
    <s v="Károlyi Éva"/>
    <s v="osztályvezető"/>
    <s v="06/28/507-627"/>
    <s v="karolyieva@florhosp.hu"/>
    <x v="2"/>
    <n v="13"/>
    <n v="2"/>
  </r>
  <r>
    <s v="Pest Megyei Flór Ferenc Kórház"/>
    <n v="130900"/>
    <n v="15395814"/>
    <x v="19"/>
    <n v="2143"/>
    <s v="Károlyi Éva"/>
    <s v="osztályvezető"/>
    <s v="06/28/507-627"/>
    <s v="karolyieva@florhosp.hu"/>
    <x v="3"/>
    <n v="0"/>
    <n v="0"/>
  </r>
  <r>
    <s v="Pest Megyei Flór Ferenc Kórház"/>
    <n v="130900"/>
    <n v="15395814"/>
    <x v="19"/>
    <n v="2143"/>
    <s v="Károlyi Éva"/>
    <s v="osztályvezető"/>
    <s v="06/28/507-627"/>
    <s v="karolyieva@florhosp.hu"/>
    <x v="4"/>
    <n v="0"/>
    <n v="0"/>
  </r>
  <r>
    <s v="Pest Megyei Flór Ferenc Kórház"/>
    <n v="130900"/>
    <n v="15395814"/>
    <x v="19"/>
    <n v="2143"/>
    <s v="Károlyi Éva"/>
    <s v="osztályvezető"/>
    <s v="06/28/507-627"/>
    <s v="karolyieva@florhosp.hu"/>
    <x v="5"/>
    <n v="0"/>
    <n v="1"/>
  </r>
  <r>
    <s v="Pest Megyei Flór Ferenc Kórház"/>
    <n v="130900"/>
    <n v="15395814"/>
    <x v="19"/>
    <n v="2143"/>
    <s v="Károlyi Éva"/>
    <s v="osztályvezető"/>
    <s v="06/28/507-627"/>
    <s v="karolyieva@florhosp.hu"/>
    <x v="6"/>
    <n v="0"/>
    <n v="0"/>
  </r>
  <r>
    <s v="Pest Megyei Flór Ferenc Kórház"/>
    <n v="130900"/>
    <n v="15395814"/>
    <x v="19"/>
    <n v="2143"/>
    <s v="Károlyi Éva"/>
    <s v="osztályvezető"/>
    <s v="06/28/507-627"/>
    <s v="karolyieva@florhosp.hu"/>
    <x v="7"/>
    <n v="0"/>
    <n v="0"/>
  </r>
  <r>
    <s v="Pest Megyei Flór Ferenc Kórház"/>
    <n v="130900"/>
    <n v="15395814"/>
    <x v="19"/>
    <n v="2143"/>
    <s v="Károlyi Éva"/>
    <s v="osztályvezető"/>
    <s v="06/28/507-627"/>
    <s v="karolyieva@florhosp.hu"/>
    <x v="8"/>
    <n v="0"/>
    <n v="0"/>
  </r>
  <r>
    <s v="Pest Megyei Flór Ferenc Kórház"/>
    <n v="130900"/>
    <n v="15395814"/>
    <x v="19"/>
    <n v="2143"/>
    <s v="Károlyi Éva"/>
    <s v="osztályvezető"/>
    <s v="06/28/507-627"/>
    <s v="karolyieva@florhosp.hu"/>
    <x v="9"/>
    <n v="0"/>
    <n v="2"/>
  </r>
  <r>
    <s v="Pest Megyei Flór Ferenc Kórház"/>
    <n v="130900"/>
    <n v="15395814"/>
    <x v="19"/>
    <n v="2143"/>
    <s v="Károlyi Éva"/>
    <s v="osztályvezető"/>
    <s v="06/28/507-627"/>
    <s v="karolyieva@florhosp.hu"/>
    <x v="10"/>
    <n v="0"/>
    <n v="2"/>
  </r>
  <r>
    <s v="Pest Megyei Flór Ferenc Kórház"/>
    <n v="130900"/>
    <n v="15395814"/>
    <x v="19"/>
    <n v="2143"/>
    <s v="Károlyi Éva"/>
    <s v="osztályvezető"/>
    <s v="06/28/507-627"/>
    <s v="karolyieva@florhosp.hu"/>
    <x v="11"/>
    <n v="0"/>
    <n v="0"/>
  </r>
  <r>
    <s v="Pest Megyei Flór Ferenc Kórház"/>
    <n v="130900"/>
    <n v="15395814"/>
    <x v="19"/>
    <n v="2143"/>
    <s v="Károlyi Éva"/>
    <s v="osztályvezető"/>
    <s v="06/28/507-627"/>
    <s v="karolyieva@florhosp.hu"/>
    <x v="12"/>
    <n v="0"/>
    <n v="0"/>
  </r>
  <r>
    <s v="Pest Megyei Flór Ferenc Kórház"/>
    <n v="130900"/>
    <n v="15395814"/>
    <x v="19"/>
    <n v="2143"/>
    <s v="Károlyi Éva"/>
    <s v="osztályvezető"/>
    <s v="06/28/507-627"/>
    <s v="karolyieva@florhosp.hu"/>
    <x v="13"/>
    <n v="0"/>
    <n v="0"/>
  </r>
  <r>
    <s v="Pest Megyei Flór Ferenc Kórház"/>
    <n v="130900"/>
    <n v="15395814"/>
    <x v="19"/>
    <n v="2143"/>
    <s v="Károlyi Éva"/>
    <s v="osztályvezető"/>
    <s v="06/28/507-627"/>
    <s v="karolyieva@florhosp.hu"/>
    <x v="14"/>
    <n v="0"/>
    <n v="0"/>
  </r>
  <r>
    <s v="Pest Megyei Flór Ferenc Kórház"/>
    <n v="130900"/>
    <n v="15395814"/>
    <x v="19"/>
    <n v="2143"/>
    <s v="Károlyi Éva"/>
    <s v="osztályvezető"/>
    <s v="06/28/507-627"/>
    <s v="karolyieva@florhosp.hu"/>
    <x v="15"/>
    <n v="0"/>
    <n v="0"/>
  </r>
  <r>
    <s v="Pest Megyei Flór Ferenc Kórház"/>
    <n v="130900"/>
    <n v="15395814"/>
    <x v="19"/>
    <n v="2143"/>
    <s v="Károlyi Éva"/>
    <s v="osztályvezető"/>
    <s v="06/28/507-627"/>
    <s v="karolyieva@florhosp.hu"/>
    <x v="16"/>
    <n v="0"/>
    <n v="0"/>
  </r>
  <r>
    <s v="Pest Megyei Flór Ferenc Kórház"/>
    <n v="130900"/>
    <n v="15395814"/>
    <x v="19"/>
    <n v="2143"/>
    <s v="Károlyi Éva"/>
    <s v="osztályvezető"/>
    <s v="06/28/507-627"/>
    <s v="karolyieva@florhosp.hu"/>
    <x v="17"/>
    <n v="0"/>
    <n v="0"/>
  </r>
  <r>
    <s v="Pest Megyei Flór Ferenc Kórház"/>
    <n v="130900"/>
    <n v="15395814"/>
    <x v="19"/>
    <n v="2143"/>
    <s v="Károlyi Éva"/>
    <s v="osztályvezető"/>
    <s v="06/28/507-627"/>
    <s v="karolyieva@florhosp.hu"/>
    <x v="18"/>
    <n v="0"/>
    <n v="1"/>
  </r>
  <r>
    <s v="Pest Megyei Flór Ferenc Kórház"/>
    <n v="130900"/>
    <n v="15395814"/>
    <x v="19"/>
    <n v="2143"/>
    <s v="Károlyi Éva"/>
    <s v="osztályvezető"/>
    <s v="06/28/507-627"/>
    <s v="karolyieva@florhosp.hu"/>
    <x v="19"/>
    <n v="0"/>
    <n v="0"/>
  </r>
  <r>
    <s v="Pest Megyei Flór Ferenc Kórház"/>
    <n v="130900"/>
    <n v="15395814"/>
    <x v="19"/>
    <n v="2143"/>
    <s v="Károlyi Éva"/>
    <s v="osztályvezető"/>
    <s v="06/28/507-627"/>
    <s v="karolyieva@florhosp.hu"/>
    <x v="20"/>
    <n v="0"/>
    <n v="0"/>
  </r>
  <r>
    <s v="Pest Megyei Flór Ferenc Kórház"/>
    <n v="130900"/>
    <n v="15395814"/>
    <x v="19"/>
    <n v="2143"/>
    <s v="Károlyi Éva"/>
    <s v="osztályvezető"/>
    <s v="06/28/507-627"/>
    <s v="karolyieva@florhosp.hu"/>
    <x v="21"/>
    <n v="0"/>
    <n v="0"/>
  </r>
  <r>
    <s v="Pest Megyei Flór Ferenc Kórház"/>
    <n v="130900"/>
    <n v="15395814"/>
    <x v="19"/>
    <n v="2143"/>
    <s v="Károlyi Éva"/>
    <s v="osztályvezető"/>
    <s v="06/28/507-627"/>
    <s v="karolyieva@florhosp.hu"/>
    <x v="22"/>
    <n v="0"/>
    <n v="0"/>
  </r>
  <r>
    <s v="Pest Megyei Flór Ferenc Kórház"/>
    <n v="130900"/>
    <n v="15395814"/>
    <x v="19"/>
    <n v="2143"/>
    <s v="Károlyi Éva"/>
    <s v="osztályvezető"/>
    <s v="06/28/507-627"/>
    <s v="karolyieva@florhosp.hu"/>
    <x v="23"/>
    <n v="0"/>
    <n v="0"/>
  </r>
  <r>
    <s v="Pest Megyei Flór Ferenc Kórház"/>
    <n v="130900"/>
    <n v="15395814"/>
    <x v="19"/>
    <n v="2143"/>
    <s v="Károlyi Éva"/>
    <s v="osztályvezető"/>
    <s v="06/28/507-627"/>
    <s v="karolyieva@florhosp.hu"/>
    <x v="24"/>
    <n v="0"/>
    <n v="0"/>
  </r>
  <r>
    <s v="Pest Megyei Flór Ferenc Kórház"/>
    <n v="130900"/>
    <n v="15395814"/>
    <x v="19"/>
    <n v="2143"/>
    <s v="Károlyi Éva"/>
    <s v="osztályvezető"/>
    <s v="06/28/507-627"/>
    <s v="karolyieva@florhosp.hu"/>
    <x v="25"/>
    <n v="0"/>
    <n v="0"/>
  </r>
  <r>
    <s v="Pest Megyei Flór Ferenc Kórház"/>
    <n v="130900"/>
    <n v="15395814"/>
    <x v="19"/>
    <n v="2143"/>
    <s v="Károlyi Éva"/>
    <s v="osztályvezető"/>
    <s v="06/28/507-627"/>
    <s v="karolyieva@florhosp.hu"/>
    <x v="26"/>
    <n v="0"/>
    <n v="0"/>
  </r>
  <r>
    <s v="Pest Megyei Flór Ferenc Kórház"/>
    <n v="130900"/>
    <n v="15395814"/>
    <x v="19"/>
    <n v="2143"/>
    <s v="Károlyi Éva"/>
    <s v="osztályvezető"/>
    <s v="06/28/507-627"/>
    <s v="karolyieva@florhosp.hu"/>
    <x v="27"/>
    <n v="0"/>
    <n v="0"/>
  </r>
  <r>
    <s v="Pest Megyei Flór Ferenc Kórház"/>
    <n v="130900"/>
    <n v="15395814"/>
    <x v="19"/>
    <n v="2143"/>
    <s v="Károlyi Éva"/>
    <s v="osztályvezető"/>
    <s v="06/28/507-627"/>
    <s v="karolyieva@florhosp.hu"/>
    <x v="28"/>
    <n v="0"/>
    <n v="0"/>
  </r>
  <r>
    <s v="Premed Pharma Kft."/>
    <s v="O23446"/>
    <n v="10803952"/>
    <x v="0"/>
    <n v="1124"/>
    <s v="Dr. Szabó György"/>
    <s v="ügyvezető igazgató"/>
    <s v="06-23-889-700"/>
    <s v="gyorgy_szabo@premedpharma.hu"/>
    <x v="0"/>
    <n v="0"/>
    <n v="0"/>
  </r>
  <r>
    <s v="Premed Pharma Kft."/>
    <s v="O23446"/>
    <n v="10803952"/>
    <x v="0"/>
    <n v="1124"/>
    <s v="Dr. Szabó György"/>
    <s v="ügyvezető igazgató"/>
    <s v="06-23-889-700"/>
    <s v="gyorgy_szabo@premedpharma.hu"/>
    <x v="1"/>
    <n v="0"/>
    <n v="0"/>
  </r>
  <r>
    <s v="Premed Pharma Kft."/>
    <s v="O23446"/>
    <n v="10803952"/>
    <x v="0"/>
    <n v="1124"/>
    <s v="Dr. Szabó György"/>
    <s v="ügyvezető igazgató"/>
    <s v="06-23-889-700"/>
    <s v="gyorgy_szabo@premedpharma.hu"/>
    <x v="2"/>
    <n v="0"/>
    <n v="0"/>
  </r>
  <r>
    <s v="Premed Pharma Kft."/>
    <s v="O23446"/>
    <n v="10803952"/>
    <x v="0"/>
    <n v="1124"/>
    <s v="Dr. Szabó György"/>
    <s v="ügyvezető igazgató"/>
    <s v="06-23-889-700"/>
    <s v="gyorgy_szabo@premedpharma.hu"/>
    <x v="3"/>
    <n v="2"/>
    <n v="0"/>
  </r>
  <r>
    <s v="Premed Pharma Kft."/>
    <s v="O23446"/>
    <n v="10803952"/>
    <x v="0"/>
    <n v="1124"/>
    <s v="Dr. Szabó György"/>
    <s v="ügyvezető igazgató"/>
    <s v="06-23-889-700"/>
    <s v="gyorgy_szabo@premedpharma.hu"/>
    <x v="4"/>
    <n v="0"/>
    <n v="0"/>
  </r>
  <r>
    <s v="Premed Pharma Kft."/>
    <s v="O23446"/>
    <n v="10803952"/>
    <x v="0"/>
    <n v="1124"/>
    <s v="Dr. Szabó György"/>
    <s v="ügyvezető igazgató"/>
    <s v="06-23-889-700"/>
    <s v="gyorgy_szabo@premedpharma.hu"/>
    <x v="5"/>
    <n v="0"/>
    <n v="0"/>
  </r>
  <r>
    <s v="Premed Pharma Kft."/>
    <s v="O23446"/>
    <n v="10803952"/>
    <x v="0"/>
    <n v="1124"/>
    <s v="Dr. Szabó György"/>
    <s v="ügyvezető igazgató"/>
    <s v="06-23-889-700"/>
    <s v="gyorgy_szabo@premedpharma.hu"/>
    <x v="6"/>
    <n v="0"/>
    <n v="0"/>
  </r>
  <r>
    <s v="Premed Pharma Kft."/>
    <s v="O23446"/>
    <n v="10803952"/>
    <x v="0"/>
    <n v="1124"/>
    <s v="Dr. Szabó György"/>
    <s v="ügyvezető igazgató"/>
    <s v="06-23-889-700"/>
    <s v="gyorgy_szabo@premedpharma.hu"/>
    <x v="7"/>
    <n v="0"/>
    <n v="0"/>
  </r>
  <r>
    <s v="Premed Pharma Kft."/>
    <s v="O23446"/>
    <n v="10803952"/>
    <x v="0"/>
    <n v="1124"/>
    <s v="Dr. Szabó György"/>
    <s v="ügyvezető igazgató"/>
    <s v="06-23-889-700"/>
    <s v="gyorgy_szabo@premedpharma.hu"/>
    <x v="8"/>
    <n v="0"/>
    <n v="0"/>
  </r>
  <r>
    <s v="Premed Pharma Kft."/>
    <s v="O23446"/>
    <n v="10803952"/>
    <x v="0"/>
    <n v="1124"/>
    <s v="Dr. Szabó György"/>
    <s v="ügyvezető igazgató"/>
    <s v="06-23-889-700"/>
    <s v="gyorgy_szabo@premedpharma.hu"/>
    <x v="9"/>
    <n v="0"/>
    <n v="0"/>
  </r>
  <r>
    <s v="Premed Pharma Kft."/>
    <s v="O23446"/>
    <n v="10803952"/>
    <x v="0"/>
    <n v="1124"/>
    <s v="Dr. Szabó György"/>
    <s v="ügyvezető igazgató"/>
    <s v="06-23-889-700"/>
    <s v="gyorgy_szabo@premedpharma.hu"/>
    <x v="10"/>
    <n v="0"/>
    <n v="0"/>
  </r>
  <r>
    <s v="Premed Pharma Kft."/>
    <s v="O23446"/>
    <n v="10803952"/>
    <x v="0"/>
    <n v="1124"/>
    <s v="Dr. Szabó György"/>
    <s v="ügyvezető igazgató"/>
    <s v="06-23-889-700"/>
    <s v="gyorgy_szabo@premedpharma.hu"/>
    <x v="11"/>
    <n v="0"/>
    <n v="0"/>
  </r>
  <r>
    <s v="Premed Pharma Kft."/>
    <s v="O23446"/>
    <n v="10803952"/>
    <x v="0"/>
    <n v="1124"/>
    <s v="Dr. Szabó György"/>
    <s v="ügyvezető igazgató"/>
    <s v="06-23-889-700"/>
    <s v="gyorgy_szabo@premedpharma.hu"/>
    <x v="12"/>
    <n v="0"/>
    <n v="0"/>
  </r>
  <r>
    <s v="Premed Pharma Kft."/>
    <s v="O23446"/>
    <n v="10803952"/>
    <x v="0"/>
    <n v="1124"/>
    <s v="Dr. Szabó György"/>
    <s v="ügyvezető igazgató"/>
    <s v="06-23-889-700"/>
    <s v="gyorgy_szabo@premedpharma.hu"/>
    <x v="13"/>
    <n v="0"/>
    <n v="0"/>
  </r>
  <r>
    <s v="Premed Pharma Kft."/>
    <s v="O23446"/>
    <n v="10803952"/>
    <x v="0"/>
    <n v="1124"/>
    <s v="Dr. Szabó György"/>
    <s v="ügyvezető igazgató"/>
    <s v="06-23-889-700"/>
    <s v="gyorgy_szabo@premedpharma.hu"/>
    <x v="14"/>
    <n v="0"/>
    <n v="0"/>
  </r>
  <r>
    <s v="Premed Pharma Kft."/>
    <s v="O23446"/>
    <n v="10803952"/>
    <x v="0"/>
    <n v="1124"/>
    <s v="Dr. Szabó György"/>
    <s v="ügyvezető igazgató"/>
    <s v="06-23-889-700"/>
    <s v="gyorgy_szabo@premedpharma.hu"/>
    <x v="15"/>
    <n v="0"/>
    <n v="0"/>
  </r>
  <r>
    <s v="Premed Pharma Kft."/>
    <s v="O23446"/>
    <n v="10803952"/>
    <x v="0"/>
    <n v="1124"/>
    <s v="Dr. Szabó György"/>
    <s v="ügyvezető igazgató"/>
    <s v="06-23-889-700"/>
    <s v="gyorgy_szabo@premedpharma.hu"/>
    <x v="16"/>
    <n v="0"/>
    <n v="0"/>
  </r>
  <r>
    <s v="Premed Pharma Kft."/>
    <s v="O23446"/>
    <n v="10803952"/>
    <x v="0"/>
    <n v="1124"/>
    <s v="Dr. Szabó György"/>
    <s v="ügyvezető igazgató"/>
    <s v="06-23-889-700"/>
    <s v="gyorgy_szabo@premedpharma.hu"/>
    <x v="17"/>
    <n v="0"/>
    <n v="0"/>
  </r>
  <r>
    <s v="Premed Pharma Kft."/>
    <s v="O23446"/>
    <n v="10803952"/>
    <x v="0"/>
    <n v="1124"/>
    <s v="Dr. Szabó György"/>
    <s v="ügyvezető igazgató"/>
    <s v="06-23-889-700"/>
    <s v="gyorgy_szabo@premedpharma.hu"/>
    <x v="18"/>
    <n v="0"/>
    <n v="0"/>
  </r>
  <r>
    <s v="Premed Pharma Kft."/>
    <s v="O23446"/>
    <n v="10803952"/>
    <x v="0"/>
    <n v="1124"/>
    <s v="Dr. Szabó György"/>
    <s v="ügyvezető igazgató"/>
    <s v="06-23-889-700"/>
    <s v="gyorgy_szabo@premedpharma.hu"/>
    <x v="19"/>
    <n v="0"/>
    <n v="0"/>
  </r>
  <r>
    <s v="Premed Pharma Kft."/>
    <s v="O23446"/>
    <n v="10803952"/>
    <x v="0"/>
    <n v="1124"/>
    <s v="Dr. Szabó György"/>
    <s v="ügyvezető igazgató"/>
    <s v="06-23-889-700"/>
    <s v="gyorgy_szabo@premedpharma.hu"/>
    <x v="20"/>
    <n v="0"/>
    <n v="0"/>
  </r>
  <r>
    <s v="Premed Pharma Kft."/>
    <s v="O23446"/>
    <n v="10803952"/>
    <x v="0"/>
    <n v="1124"/>
    <s v="Dr. Szabó György"/>
    <s v="ügyvezető igazgató"/>
    <s v="06-23-889-700"/>
    <s v="gyorgy_szabo@premedpharma.hu"/>
    <x v="21"/>
    <n v="0"/>
    <n v="0"/>
  </r>
  <r>
    <s v="Premed Pharma Kft."/>
    <s v="O23446"/>
    <n v="10803952"/>
    <x v="0"/>
    <n v="1124"/>
    <s v="Dr. Szabó György"/>
    <s v="ügyvezető igazgató"/>
    <s v="06-23-889-700"/>
    <s v="gyorgy_szabo@premedpharma.hu"/>
    <x v="22"/>
    <n v="0"/>
    <n v="0"/>
  </r>
  <r>
    <s v="Premed Pharma Kft."/>
    <s v="O23446"/>
    <n v="10803952"/>
    <x v="0"/>
    <n v="1124"/>
    <s v="Dr. Szabó György"/>
    <s v="ügyvezető igazgató"/>
    <s v="06-23-889-700"/>
    <s v="gyorgy_szabo@premedpharma.hu"/>
    <x v="23"/>
    <n v="0"/>
    <n v="0"/>
  </r>
  <r>
    <s v="Premed Pharma Kft."/>
    <s v="O23446"/>
    <n v="10803952"/>
    <x v="0"/>
    <n v="1124"/>
    <s v="Dr. Szabó György"/>
    <s v="ügyvezető igazgató"/>
    <s v="06-23-889-700"/>
    <s v="gyorgy_szabo@premedpharma.hu"/>
    <x v="24"/>
    <n v="0"/>
    <n v="0"/>
  </r>
  <r>
    <s v="Premed Pharma Kft."/>
    <s v="O23446"/>
    <n v="10803952"/>
    <x v="0"/>
    <n v="1124"/>
    <s v="Dr. Szabó György"/>
    <s v="ügyvezető igazgató"/>
    <s v="06-23-889-700"/>
    <s v="gyorgy_szabo@premedpharma.hu"/>
    <x v="25"/>
    <n v="2"/>
    <n v="0"/>
  </r>
  <r>
    <s v="Premed Pharma Kft."/>
    <s v="O23446"/>
    <n v="10803952"/>
    <x v="0"/>
    <n v="1124"/>
    <s v="Dr. Szabó György"/>
    <s v="ügyvezető igazgató"/>
    <s v="06-23-889-700"/>
    <s v="gyorgy_szabo@premedpharma.hu"/>
    <x v="26"/>
    <n v="0"/>
    <n v="0"/>
  </r>
  <r>
    <s v="Premed Pharma Kft."/>
    <s v="O23446"/>
    <n v="10803952"/>
    <x v="0"/>
    <n v="1124"/>
    <s v="Dr. Szabó György"/>
    <s v="ügyvezető igazgató"/>
    <s v="06-23-889-700"/>
    <s v="gyorgy_szabo@premedpharma.hu"/>
    <x v="27"/>
    <n v="0"/>
    <n v="0"/>
  </r>
  <r>
    <s v="Premed Pharma Kft."/>
    <s v="O23446"/>
    <n v="10803952"/>
    <x v="0"/>
    <n v="1124"/>
    <s v="Dr. Szabó György"/>
    <s v="ügyvezető igazgató"/>
    <s v="06-23-889-700"/>
    <s v="gyorgy_szabo@premedpharma.hu"/>
    <x v="28"/>
    <n v="0"/>
    <n v="0"/>
  </r>
  <r>
    <s v="Péterfy Sándor utcai Kórház rendelőintézet és Baleseti Központ"/>
    <n v="11600"/>
    <n v="15492320"/>
    <x v="0"/>
    <n v="1076"/>
    <s v="Bakos András"/>
    <s v="ápolási igazgató"/>
    <s v="00 36 1 461 4709"/>
    <s v="apig@peterfykh.hu"/>
    <x v="0"/>
    <n v="90"/>
    <n v="8"/>
  </r>
  <r>
    <s v="Péterfy Sándor utcai Kórház rendelőintézet és Baleseti Központ"/>
    <n v="11600"/>
    <n v="15492320"/>
    <x v="0"/>
    <n v="1076"/>
    <s v="Bakos András"/>
    <s v="ápolási igazgató"/>
    <s v="00 36 1 461 4709"/>
    <s v="apig@peterfykh.hu"/>
    <x v="1"/>
    <n v="1"/>
    <n v="0"/>
  </r>
  <r>
    <s v="Péterfy Sándor utcai Kórház rendelőintézet és Baleseti Központ"/>
    <n v="11600"/>
    <n v="15492320"/>
    <x v="0"/>
    <n v="1076"/>
    <s v="Bakos András"/>
    <s v="ápolási igazgató"/>
    <s v="00 36 1 461 4709"/>
    <s v="apig@peterfykh.hu"/>
    <x v="2"/>
    <n v="8"/>
    <n v="0"/>
  </r>
  <r>
    <s v="Péterfy Sándor utcai Kórház rendelőintézet és Baleseti Központ"/>
    <n v="11600"/>
    <n v="15492320"/>
    <x v="0"/>
    <n v="1076"/>
    <s v="Bakos András"/>
    <s v="ápolási igazgató"/>
    <s v="00 36 1 461 4709"/>
    <s v="apig@peterfykh.hu"/>
    <x v="3"/>
    <n v="3"/>
    <n v="2"/>
  </r>
  <r>
    <s v="Péterfy Sándor utcai Kórház rendelőintézet és Baleseti Központ"/>
    <n v="11600"/>
    <n v="15492320"/>
    <x v="0"/>
    <n v="1076"/>
    <s v="Bakos András"/>
    <s v="ápolási igazgató"/>
    <s v="00 36 1 461 4709"/>
    <s v="apig@peterfykh.hu"/>
    <x v="4"/>
    <n v="2"/>
    <n v="1"/>
  </r>
  <r>
    <s v="Péterfy Sándor utcai Kórház rendelőintézet és Baleseti Központ"/>
    <n v="11600"/>
    <n v="15492320"/>
    <x v="0"/>
    <n v="1076"/>
    <s v="Bakos András"/>
    <s v="ápolási igazgató"/>
    <s v="00 36 1 461 4709"/>
    <s v="apig@peterfykh.hu"/>
    <x v="5"/>
    <n v="1"/>
    <n v="0"/>
  </r>
  <r>
    <s v="Péterfy Sándor utcai Kórház rendelőintézet és Baleseti Központ"/>
    <n v="11600"/>
    <n v="15492320"/>
    <x v="0"/>
    <n v="1076"/>
    <s v="Bakos András"/>
    <s v="ápolási igazgató"/>
    <s v="00 36 1 461 4709"/>
    <s v="apig@peterfykh.hu"/>
    <x v="6"/>
    <n v="0"/>
    <n v="0"/>
  </r>
  <r>
    <s v="Péterfy Sándor utcai Kórház rendelőintézet és Baleseti Központ"/>
    <n v="11600"/>
    <n v="15492320"/>
    <x v="0"/>
    <n v="1076"/>
    <s v="Bakos András"/>
    <s v="ápolási igazgató"/>
    <s v="00 36 1 461 4709"/>
    <s v="apig@peterfykh.hu"/>
    <x v="7"/>
    <n v="0"/>
    <n v="0"/>
  </r>
  <r>
    <s v="Péterfy Sándor utcai Kórház rendelőintézet és Baleseti Központ"/>
    <n v="11600"/>
    <n v="15492320"/>
    <x v="0"/>
    <n v="1076"/>
    <s v="Bakos András"/>
    <s v="ápolási igazgató"/>
    <s v="00 36 1 461 4709"/>
    <s v="apig@peterfykh.hu"/>
    <x v="8"/>
    <n v="0"/>
    <n v="0"/>
  </r>
  <r>
    <s v="Péterfy Sándor utcai Kórház rendelőintézet és Baleseti Központ"/>
    <n v="11600"/>
    <n v="15492320"/>
    <x v="0"/>
    <n v="1076"/>
    <s v="Bakos András"/>
    <s v="ápolási igazgató"/>
    <s v="00 36 1 461 4709"/>
    <s v="apig@peterfykh.hu"/>
    <x v="9"/>
    <n v="40"/>
    <n v="0"/>
  </r>
  <r>
    <s v="Péterfy Sándor utcai Kórház rendelőintézet és Baleseti Központ"/>
    <n v="11600"/>
    <n v="15492320"/>
    <x v="0"/>
    <n v="1076"/>
    <s v="Bakos András"/>
    <s v="ápolási igazgató"/>
    <s v="00 36 1 461 4709"/>
    <s v="apig@peterfykh.hu"/>
    <x v="10"/>
    <n v="2"/>
    <n v="0"/>
  </r>
  <r>
    <s v="Péterfy Sándor utcai Kórház rendelőintézet és Baleseti Központ"/>
    <n v="11600"/>
    <n v="15492320"/>
    <x v="0"/>
    <n v="1076"/>
    <s v="Bakos András"/>
    <s v="ápolási igazgató"/>
    <s v="00 36 1 461 4709"/>
    <s v="apig@peterfykh.hu"/>
    <x v="11"/>
    <n v="2"/>
    <n v="0"/>
  </r>
  <r>
    <s v="Péterfy Sándor utcai Kórház rendelőintézet és Baleseti Központ"/>
    <n v="11600"/>
    <n v="15492320"/>
    <x v="0"/>
    <n v="1076"/>
    <s v="Bakos András"/>
    <s v="ápolási igazgató"/>
    <s v="00 36 1 461 4709"/>
    <s v="apig@peterfykh.hu"/>
    <x v="12"/>
    <n v="0"/>
    <n v="0"/>
  </r>
  <r>
    <s v="Péterfy Sándor utcai Kórház rendelőintézet és Baleseti Központ"/>
    <n v="11600"/>
    <n v="15492320"/>
    <x v="0"/>
    <n v="1076"/>
    <s v="Bakos András"/>
    <s v="ápolási igazgató"/>
    <s v="00 36 1 461 4709"/>
    <s v="apig@peterfykh.hu"/>
    <x v="13"/>
    <n v="2"/>
    <n v="0"/>
  </r>
  <r>
    <s v="Péterfy Sándor utcai Kórház rendelőintézet és Baleseti Központ"/>
    <n v="11600"/>
    <n v="15492320"/>
    <x v="0"/>
    <n v="1076"/>
    <s v="Bakos András"/>
    <s v="ápolási igazgató"/>
    <s v="00 36 1 461 4709"/>
    <s v="apig@peterfykh.hu"/>
    <x v="14"/>
    <n v="0"/>
    <n v="0"/>
  </r>
  <r>
    <s v="Péterfy Sándor utcai Kórház rendelőintézet és Baleseti Központ"/>
    <n v="11600"/>
    <n v="15492320"/>
    <x v="0"/>
    <n v="1076"/>
    <s v="Bakos András"/>
    <s v="ápolási igazgató"/>
    <s v="00 36 1 461 4709"/>
    <s v="apig@peterfykh.hu"/>
    <x v="15"/>
    <n v="2"/>
    <n v="0"/>
  </r>
  <r>
    <s v="Péterfy Sándor utcai Kórház rendelőintézet és Baleseti Központ"/>
    <n v="11600"/>
    <n v="15492320"/>
    <x v="0"/>
    <n v="1076"/>
    <s v="Bakos András"/>
    <s v="ápolási igazgató"/>
    <s v="00 36 1 461 4709"/>
    <s v="apig@peterfykh.hu"/>
    <x v="16"/>
    <n v="0"/>
    <n v="2"/>
  </r>
  <r>
    <s v="Péterfy Sándor utcai Kórház rendelőintézet és Baleseti Központ"/>
    <n v="11600"/>
    <n v="15492320"/>
    <x v="0"/>
    <n v="1076"/>
    <s v="Bakos András"/>
    <s v="ápolási igazgató"/>
    <s v="00 36 1 461 4709"/>
    <s v="apig@peterfykh.hu"/>
    <x v="17"/>
    <n v="0"/>
    <n v="0"/>
  </r>
  <r>
    <s v="Péterfy Sándor utcai Kórház rendelőintézet és Baleseti Központ"/>
    <n v="11600"/>
    <n v="15492320"/>
    <x v="0"/>
    <n v="1076"/>
    <s v="Bakos András"/>
    <s v="ápolási igazgató"/>
    <s v="00 36 1 461 4709"/>
    <s v="apig@peterfykh.hu"/>
    <x v="18"/>
    <n v="0"/>
    <n v="1"/>
  </r>
  <r>
    <s v="Péterfy Sándor utcai Kórház rendelőintézet és Baleseti Központ"/>
    <n v="11600"/>
    <n v="15492320"/>
    <x v="0"/>
    <n v="1076"/>
    <s v="Bakos András"/>
    <s v="ápolási igazgató"/>
    <s v="00 36 1 461 4709"/>
    <s v="apig@peterfykh.hu"/>
    <x v="19"/>
    <n v="0"/>
    <n v="0"/>
  </r>
  <r>
    <s v="Péterfy Sándor utcai Kórház rendelőintézet és Baleseti Központ"/>
    <n v="11600"/>
    <n v="15492320"/>
    <x v="0"/>
    <n v="1076"/>
    <s v="Bakos András"/>
    <s v="ápolási igazgató"/>
    <s v="00 36 1 461 4709"/>
    <s v="apig@peterfykh.hu"/>
    <x v="20"/>
    <n v="2"/>
    <n v="0"/>
  </r>
  <r>
    <s v="Péterfy Sándor utcai Kórház rendelőintézet és Baleseti Központ"/>
    <n v="11600"/>
    <n v="15492320"/>
    <x v="0"/>
    <n v="1076"/>
    <s v="Bakos András"/>
    <s v="ápolási igazgató"/>
    <s v="00 36 1 461 4709"/>
    <s v="apig@peterfykh.hu"/>
    <x v="21"/>
    <n v="0"/>
    <n v="0"/>
  </r>
  <r>
    <s v="Péterfy Sándor utcai Kórház rendelőintézet és Baleseti Központ"/>
    <n v="11600"/>
    <n v="15492320"/>
    <x v="0"/>
    <n v="1076"/>
    <s v="Bakos András"/>
    <s v="ápolási igazgató"/>
    <s v="00 36 1 461 4709"/>
    <s v="apig@peterfykh.hu"/>
    <x v="22"/>
    <n v="1"/>
    <n v="0"/>
  </r>
  <r>
    <s v="Péterfy Sándor utcai Kórház rendelőintézet és Baleseti Központ"/>
    <n v="11600"/>
    <n v="15492320"/>
    <x v="0"/>
    <n v="1076"/>
    <s v="Bakos András"/>
    <s v="ápolási igazgató"/>
    <s v="00 36 1 461 4709"/>
    <s v="apig@peterfykh.hu"/>
    <x v="23"/>
    <n v="0"/>
    <n v="1"/>
  </r>
  <r>
    <s v="Péterfy Sándor utcai Kórház rendelőintézet és Baleseti Központ"/>
    <n v="11600"/>
    <n v="15492320"/>
    <x v="0"/>
    <n v="1076"/>
    <s v="Bakos András"/>
    <s v="ápolási igazgató"/>
    <s v="00 36 1 461 4709"/>
    <s v="apig@peterfykh.hu"/>
    <x v="24"/>
    <n v="0"/>
    <n v="0"/>
  </r>
  <r>
    <s v="Péterfy Sándor utcai Kórház rendelőintézet és Baleseti Központ"/>
    <n v="11600"/>
    <n v="15492320"/>
    <x v="0"/>
    <n v="1076"/>
    <s v="Bakos András"/>
    <s v="ápolási igazgató"/>
    <s v="00 36 1 461 4709"/>
    <s v="apig@peterfykh.hu"/>
    <x v="25"/>
    <n v="2"/>
    <n v="0"/>
  </r>
  <r>
    <s v="Péterfy Sándor utcai Kórház rendelőintézet és Baleseti Központ"/>
    <n v="11600"/>
    <n v="15492320"/>
    <x v="0"/>
    <n v="1076"/>
    <s v="Bakos András"/>
    <s v="ápolási igazgató"/>
    <s v="00 36 1 461 4709"/>
    <s v="apig@peterfykh.hu"/>
    <x v="26"/>
    <n v="0"/>
    <n v="0"/>
  </r>
  <r>
    <s v="Péterfy Sándor utcai Kórház rendelőintézet és Baleseti Központ"/>
    <n v="11600"/>
    <n v="15492320"/>
    <x v="0"/>
    <n v="1076"/>
    <s v="Bakos András"/>
    <s v="ápolási igazgató"/>
    <s v="00 36 1 461 4709"/>
    <s v="apig@peterfykh.hu"/>
    <x v="27"/>
    <n v="0"/>
    <n v="0"/>
  </r>
  <r>
    <s v="Péterfy Sándor utcai Kórház rendelőintézet és Baleseti Központ"/>
    <n v="11600"/>
    <n v="15492320"/>
    <x v="0"/>
    <n v="1076"/>
    <s v="Bakos András"/>
    <s v="ápolási igazgató"/>
    <s v="00 36 1 461 4709"/>
    <s v="apig@peterfykh.hu"/>
    <x v="28"/>
    <n v="3"/>
    <n v="1"/>
  </r>
  <r>
    <s v="Tüdőgyógyintézet Törökbálint"/>
    <n v="130600"/>
    <n v="15395807"/>
    <x v="19"/>
    <n v="2045"/>
    <s v="Dr. Lévai Attiláné"/>
    <s v="ápolási igazgató"/>
    <s v="23/511-584"/>
    <s v="apolasigazgato@torokbalintkorhaz.hu"/>
    <x v="0"/>
    <s v="16,5"/>
    <n v="6"/>
  </r>
  <r>
    <s v="Tüdőgyógyintézet Törökbálint"/>
    <n v="130600"/>
    <n v="15395807"/>
    <x v="19"/>
    <n v="2045"/>
    <s v="Dr. Lévai Attiláné"/>
    <s v="ápolási igazgató"/>
    <s v="23/511-584"/>
    <s v="apolasigazgato@torokbalintkorhaz.hu"/>
    <x v="1"/>
    <n v="0"/>
    <n v="0"/>
  </r>
  <r>
    <s v="Tüdőgyógyintézet Törökbálint"/>
    <n v="130600"/>
    <n v="15395807"/>
    <x v="19"/>
    <n v="2045"/>
    <s v="Dr. Lévai Attiláné"/>
    <s v="ápolási igazgató"/>
    <s v="23/511-584"/>
    <s v="apolasigazgato@torokbalintkorhaz.hu"/>
    <x v="2"/>
    <n v="2"/>
    <n v="0"/>
  </r>
  <r>
    <s v="Tüdőgyógyintézet Törökbálint"/>
    <n v="130600"/>
    <n v="15395807"/>
    <x v="19"/>
    <n v="2045"/>
    <s v="Dr. Lévai Attiláné"/>
    <s v="ápolási igazgató"/>
    <s v="23/511-584"/>
    <s v="apolasigazgato@torokbalintkorhaz.hu"/>
    <x v="3"/>
    <n v="2"/>
    <n v="2"/>
  </r>
  <r>
    <s v="Tüdőgyógyintézet Törökbálint"/>
    <n v="130600"/>
    <n v="15395807"/>
    <x v="19"/>
    <n v="2045"/>
    <s v="Dr. Lévai Attiláné"/>
    <s v="ápolási igazgató"/>
    <s v="23/511-584"/>
    <s v="apolasigazgato@torokbalintkorhaz.hu"/>
    <x v="4"/>
    <n v="0"/>
    <n v="0"/>
  </r>
  <r>
    <s v="Tüdőgyógyintézet Törökbálint"/>
    <n v="130600"/>
    <n v="15395807"/>
    <x v="19"/>
    <n v="2045"/>
    <s v="Dr. Lévai Attiláné"/>
    <s v="ápolási igazgató"/>
    <s v="23/511-584"/>
    <s v="apolasigazgato@torokbalintkorhaz.hu"/>
    <x v="5"/>
    <n v="0"/>
    <n v="0"/>
  </r>
  <r>
    <s v="Tüdőgyógyintézet Törökbálint"/>
    <n v="130600"/>
    <n v="15395807"/>
    <x v="19"/>
    <n v="2045"/>
    <s v="Dr. Lévai Attiláné"/>
    <s v="ápolási igazgató"/>
    <s v="23/511-584"/>
    <s v="apolasigazgato@torokbalintkorhaz.hu"/>
    <x v="6"/>
    <n v="0"/>
    <n v="0"/>
  </r>
  <r>
    <s v="Tüdőgyógyintézet Törökbálint"/>
    <n v="130600"/>
    <n v="15395807"/>
    <x v="19"/>
    <n v="2045"/>
    <s v="Dr. Lévai Attiláné"/>
    <s v="ápolási igazgató"/>
    <s v="23/511-584"/>
    <s v="apolasigazgato@torokbalintkorhaz.hu"/>
    <x v="7"/>
    <n v="0"/>
    <n v="0"/>
  </r>
  <r>
    <s v="Tüdőgyógyintézet Törökbálint"/>
    <n v="130600"/>
    <n v="15395807"/>
    <x v="19"/>
    <n v="2045"/>
    <s v="Dr. Lévai Attiláné"/>
    <s v="ápolási igazgató"/>
    <s v="23/511-584"/>
    <s v="apolasigazgato@torokbalintkorhaz.hu"/>
    <x v="8"/>
    <n v="0"/>
    <n v="0"/>
  </r>
  <r>
    <s v="Tüdőgyógyintézet Törökbálint"/>
    <n v="130600"/>
    <n v="15395807"/>
    <x v="19"/>
    <n v="2045"/>
    <s v="Dr. Lévai Attiláné"/>
    <s v="ápolási igazgató"/>
    <s v="23/511-584"/>
    <s v="apolasigazgato@torokbalintkorhaz.hu"/>
    <x v="9"/>
    <n v="0"/>
    <n v="0"/>
  </r>
  <r>
    <s v="Tüdőgyógyintézet Törökbálint"/>
    <n v="130600"/>
    <n v="15395807"/>
    <x v="19"/>
    <n v="2045"/>
    <s v="Dr. Lévai Attiláné"/>
    <s v="ápolási igazgató"/>
    <s v="23/511-584"/>
    <s v="apolasigazgato@torokbalintkorhaz.hu"/>
    <x v="10"/>
    <n v="0"/>
    <n v="0"/>
  </r>
  <r>
    <s v="Tüdőgyógyintézet Törökbálint"/>
    <n v="130600"/>
    <n v="15395807"/>
    <x v="19"/>
    <n v="2045"/>
    <s v="Dr. Lévai Attiláné"/>
    <s v="ápolási igazgató"/>
    <s v="23/511-584"/>
    <s v="apolasigazgato@torokbalintkorhaz.hu"/>
    <x v="11"/>
    <n v="0"/>
    <n v="0"/>
  </r>
  <r>
    <s v="Tüdőgyógyintézet Törökbálint"/>
    <n v="130600"/>
    <n v="15395807"/>
    <x v="19"/>
    <n v="2045"/>
    <s v="Dr. Lévai Attiláné"/>
    <s v="ápolási igazgató"/>
    <s v="23/511-584"/>
    <s v="apolasigazgato@torokbalintkorhaz.hu"/>
    <x v="12"/>
    <n v="2"/>
    <n v="0"/>
  </r>
  <r>
    <s v="Tüdőgyógyintézet Törökbálint"/>
    <n v="130600"/>
    <n v="15395807"/>
    <x v="19"/>
    <n v="2045"/>
    <s v="Dr. Lévai Attiláné"/>
    <s v="ápolási igazgató"/>
    <s v="23/511-584"/>
    <s v="apolasigazgato@torokbalintkorhaz.hu"/>
    <x v="13"/>
    <n v="0"/>
    <n v="0"/>
  </r>
  <r>
    <s v="Tüdőgyógyintézet Törökbálint"/>
    <n v="130600"/>
    <n v="15395807"/>
    <x v="19"/>
    <n v="2045"/>
    <s v="Dr. Lévai Attiláné"/>
    <s v="ápolási igazgató"/>
    <s v="23/511-584"/>
    <s v="apolasigazgato@torokbalintkorhaz.hu"/>
    <x v="14"/>
    <n v="0"/>
    <n v="0"/>
  </r>
  <r>
    <s v="Tüdőgyógyintézet Törökbálint"/>
    <n v="130600"/>
    <n v="15395807"/>
    <x v="19"/>
    <n v="2045"/>
    <s v="Dr. Lévai Attiláné"/>
    <s v="ápolási igazgató"/>
    <s v="23/511-584"/>
    <s v="apolasigazgato@torokbalintkorhaz.hu"/>
    <x v="15"/>
    <n v="0"/>
    <n v="0"/>
  </r>
  <r>
    <s v="Tüdőgyógyintézet Törökbálint"/>
    <n v="130600"/>
    <n v="15395807"/>
    <x v="19"/>
    <n v="2045"/>
    <s v="Dr. Lévai Attiláné"/>
    <s v="ápolási igazgató"/>
    <s v="23/511-584"/>
    <s v="apolasigazgato@torokbalintkorhaz.hu"/>
    <x v="16"/>
    <n v="0"/>
    <n v="0"/>
  </r>
  <r>
    <s v="Tüdőgyógyintézet Törökbálint"/>
    <n v="130600"/>
    <n v="15395807"/>
    <x v="19"/>
    <n v="2045"/>
    <s v="Dr. Lévai Attiláné"/>
    <s v="ápolási igazgató"/>
    <s v="23/511-584"/>
    <s v="apolasigazgato@torokbalintkorhaz.hu"/>
    <x v="17"/>
    <n v="0"/>
    <n v="0"/>
  </r>
  <r>
    <s v="Tüdőgyógyintézet Törökbálint"/>
    <n v="130600"/>
    <n v="15395807"/>
    <x v="19"/>
    <n v="2045"/>
    <s v="Dr. Lévai Attiláné"/>
    <s v="ápolási igazgató"/>
    <s v="23/511-584"/>
    <s v="apolasigazgato@torokbalintkorhaz.hu"/>
    <x v="18"/>
    <n v="0"/>
    <n v="0"/>
  </r>
  <r>
    <s v="Tüdőgyógyintézet Törökbálint"/>
    <n v="130600"/>
    <n v="15395807"/>
    <x v="19"/>
    <n v="2045"/>
    <s v="Dr. Lévai Attiláné"/>
    <s v="ápolási igazgató"/>
    <s v="23/511-584"/>
    <s v="apolasigazgato@torokbalintkorhaz.hu"/>
    <x v="19"/>
    <n v="1"/>
    <n v="0"/>
  </r>
  <r>
    <s v="Tüdőgyógyintézet Törökbálint"/>
    <n v="130600"/>
    <n v="15395807"/>
    <x v="19"/>
    <n v="2045"/>
    <s v="Dr. Lévai Attiláné"/>
    <s v="ápolási igazgató"/>
    <s v="23/511-584"/>
    <s v="apolasigazgato@torokbalintkorhaz.hu"/>
    <x v="20"/>
    <n v="0"/>
    <n v="0"/>
  </r>
  <r>
    <s v="Tüdőgyógyintézet Törökbálint"/>
    <n v="130600"/>
    <n v="15395807"/>
    <x v="19"/>
    <n v="2045"/>
    <s v="Dr. Lévai Attiláné"/>
    <s v="ápolási igazgató"/>
    <s v="23/511-584"/>
    <s v="apolasigazgato@torokbalintkorhaz.hu"/>
    <x v="21"/>
    <n v="2"/>
    <n v="1"/>
  </r>
  <r>
    <s v="Tüdőgyógyintézet Törökbálint"/>
    <n v="130600"/>
    <n v="15395807"/>
    <x v="19"/>
    <n v="2045"/>
    <s v="Dr. Lévai Attiláné"/>
    <s v="ápolási igazgató"/>
    <s v="23/511-584"/>
    <s v="apolasigazgato@torokbalintkorhaz.hu"/>
    <x v="22"/>
    <n v="0"/>
    <n v="0"/>
  </r>
  <r>
    <s v="Tüdőgyógyintézet Törökbálint"/>
    <n v="130600"/>
    <n v="15395807"/>
    <x v="19"/>
    <n v="2045"/>
    <s v="Dr. Lévai Attiláné"/>
    <s v="ápolási igazgató"/>
    <s v="23/511-584"/>
    <s v="apolasigazgato@torokbalintkorhaz.hu"/>
    <x v="23"/>
    <n v="0"/>
    <n v="0"/>
  </r>
  <r>
    <s v="Tüdőgyógyintézet Törökbálint"/>
    <n v="130600"/>
    <n v="15395807"/>
    <x v="19"/>
    <n v="2045"/>
    <s v="Dr. Lévai Attiláné"/>
    <s v="ápolási igazgató"/>
    <s v="23/511-584"/>
    <s v="apolasigazgato@torokbalintkorhaz.hu"/>
    <x v="24"/>
    <n v="0"/>
    <n v="0"/>
  </r>
  <r>
    <s v="Tüdőgyógyintézet Törökbálint"/>
    <n v="130600"/>
    <n v="15395807"/>
    <x v="19"/>
    <n v="2045"/>
    <s v="Dr. Lévai Attiláné"/>
    <s v="ápolási igazgató"/>
    <s v="23/511-584"/>
    <s v="apolasigazgato@torokbalintkorhaz.hu"/>
    <x v="25"/>
    <n v="0"/>
    <n v="0"/>
  </r>
  <r>
    <s v="Tüdőgyógyintézet Törökbálint"/>
    <n v="130600"/>
    <n v="15395807"/>
    <x v="19"/>
    <n v="2045"/>
    <s v="Dr. Lévai Attiláné"/>
    <s v="ápolási igazgató"/>
    <s v="23/511-584"/>
    <s v="apolasigazgato@torokbalintkorhaz.hu"/>
    <x v="26"/>
    <n v="0"/>
    <n v="0"/>
  </r>
  <r>
    <s v="Tüdőgyógyintézet Törökbálint"/>
    <n v="130600"/>
    <n v="15395807"/>
    <x v="19"/>
    <n v="2045"/>
    <s v="Dr. Lévai Attiláné"/>
    <s v="ápolási igazgató"/>
    <s v="23/511-584"/>
    <s v="apolasigazgato@torokbalintkorhaz.hu"/>
    <x v="27"/>
    <n v="0"/>
    <n v="0"/>
  </r>
  <r>
    <s v="Tüdőgyógyintézet Törökbálint"/>
    <n v="130600"/>
    <n v="15395807"/>
    <x v="19"/>
    <n v="2045"/>
    <s v="Dr. Lévai Attiláné"/>
    <s v="ápolási igazgató"/>
    <s v="23/511-584"/>
    <s v="apolasigazgato@torokbalintkorhaz.hu"/>
    <x v="28"/>
    <n v="0"/>
    <n v="0"/>
  </r>
  <r>
    <s v="Hegyvidéki Egészségügyi Központ"/>
    <n v="320100"/>
    <n v="15833631"/>
    <x v="0"/>
    <n v="1126"/>
    <s v="Dezső Tünde"/>
    <s v="intézményvezető"/>
    <s v="06-1-2240295"/>
    <s v="dezsotunde@hegk.hu"/>
    <x v="0"/>
    <n v="0"/>
    <n v="0"/>
  </r>
  <r>
    <s v="Hegyvidéki Egészségügyi Központ"/>
    <n v="320100"/>
    <n v="15833631"/>
    <x v="0"/>
    <n v="1126"/>
    <s v="Dezső Tünde"/>
    <s v="intézményvezető"/>
    <s v="06-1-2240295"/>
    <s v="dezsotunde@hegk.hu"/>
    <x v="1"/>
    <n v="0"/>
    <n v="0"/>
  </r>
  <r>
    <s v="Hegyvidéki Egészségügyi Központ"/>
    <n v="320100"/>
    <n v="15833631"/>
    <x v="0"/>
    <n v="1126"/>
    <s v="Dezső Tünde"/>
    <s v="intézményvezető"/>
    <s v="06-1-2240295"/>
    <s v="dezsotunde@hegk.hu"/>
    <x v="2"/>
    <n v="0"/>
    <n v="0"/>
  </r>
  <r>
    <s v="Hegyvidéki Egészségügyi Központ"/>
    <n v="320100"/>
    <n v="15833631"/>
    <x v="0"/>
    <n v="1126"/>
    <s v="Dezső Tünde"/>
    <s v="intézményvezető"/>
    <s v="06-1-2240295"/>
    <s v="dezsotunde@hegk.hu"/>
    <x v="3"/>
    <n v="0"/>
    <n v="0"/>
  </r>
  <r>
    <s v="Hegyvidéki Egészségügyi Központ"/>
    <n v="320100"/>
    <n v="15833631"/>
    <x v="0"/>
    <n v="1126"/>
    <s v="Dezső Tünde"/>
    <s v="intézményvezető"/>
    <s v="06-1-2240295"/>
    <s v="dezsotunde@hegk.hu"/>
    <x v="4"/>
    <n v="0"/>
    <n v="0"/>
  </r>
  <r>
    <s v="Hegyvidéki Egészségügyi Központ"/>
    <n v="320100"/>
    <n v="15833631"/>
    <x v="0"/>
    <n v="1126"/>
    <s v="Dezső Tünde"/>
    <s v="intézményvezető"/>
    <s v="06-1-2240295"/>
    <s v="dezsotunde@hegk.hu"/>
    <x v="5"/>
    <n v="0"/>
    <n v="0"/>
  </r>
  <r>
    <s v="Hegyvidéki Egészségügyi Központ"/>
    <n v="320100"/>
    <n v="15833631"/>
    <x v="0"/>
    <n v="1126"/>
    <s v="Dezső Tünde"/>
    <s v="intézményvezető"/>
    <s v="06-1-2240295"/>
    <s v="dezsotunde@hegk.hu"/>
    <x v="6"/>
    <n v="0"/>
    <n v="0"/>
  </r>
  <r>
    <s v="Hegyvidéki Egészségügyi Központ"/>
    <n v="320100"/>
    <n v="15833631"/>
    <x v="0"/>
    <n v="1126"/>
    <s v="Dezső Tünde"/>
    <s v="intézményvezető"/>
    <s v="06-1-2240295"/>
    <s v="dezsotunde@hegk.hu"/>
    <x v="7"/>
    <n v="0"/>
    <n v="0"/>
  </r>
  <r>
    <s v="Hegyvidéki Egészségügyi Központ"/>
    <n v="320100"/>
    <n v="15833631"/>
    <x v="0"/>
    <n v="1126"/>
    <s v="Dezső Tünde"/>
    <s v="intézményvezető"/>
    <s v="06-1-2240295"/>
    <s v="dezsotunde@hegk.hu"/>
    <x v="8"/>
    <n v="0"/>
    <n v="0"/>
  </r>
  <r>
    <s v="Hegyvidéki Egészségügyi Központ"/>
    <n v="320100"/>
    <n v="15833631"/>
    <x v="0"/>
    <n v="1126"/>
    <s v="Dezső Tünde"/>
    <s v="intézményvezető"/>
    <s v="06-1-2240295"/>
    <s v="dezsotunde@hegk.hu"/>
    <x v="9"/>
    <n v="0"/>
    <n v="0"/>
  </r>
  <r>
    <s v="Hegyvidéki Egészségügyi Központ"/>
    <n v="320100"/>
    <n v="15833631"/>
    <x v="0"/>
    <n v="1126"/>
    <s v="Dezső Tünde"/>
    <s v="intézményvezető"/>
    <s v="06-1-2240295"/>
    <s v="dezsotunde@hegk.hu"/>
    <x v="10"/>
    <n v="0"/>
    <n v="0"/>
  </r>
  <r>
    <s v="Hegyvidéki Egészségügyi Központ"/>
    <n v="320100"/>
    <n v="15833631"/>
    <x v="0"/>
    <n v="1126"/>
    <s v="Dezső Tünde"/>
    <s v="intézményvezető"/>
    <s v="06-1-2240295"/>
    <s v="dezsotunde@hegk.hu"/>
    <x v="11"/>
    <n v="0"/>
    <n v="0"/>
  </r>
  <r>
    <s v="Hegyvidéki Egészségügyi Központ"/>
    <n v="320100"/>
    <n v="15833631"/>
    <x v="0"/>
    <n v="1126"/>
    <s v="Dezső Tünde"/>
    <s v="intézményvezető"/>
    <s v="06-1-2240295"/>
    <s v="dezsotunde@hegk.hu"/>
    <x v="12"/>
    <n v="0"/>
    <n v="0"/>
  </r>
  <r>
    <s v="Hegyvidéki Egészségügyi Központ"/>
    <n v="320100"/>
    <n v="15833631"/>
    <x v="0"/>
    <n v="1126"/>
    <s v="Dezső Tünde"/>
    <s v="intézményvezető"/>
    <s v="06-1-2240295"/>
    <s v="dezsotunde@hegk.hu"/>
    <x v="13"/>
    <n v="0"/>
    <n v="0"/>
  </r>
  <r>
    <s v="Hegyvidéki Egészségügyi Központ"/>
    <n v="320100"/>
    <n v="15833631"/>
    <x v="0"/>
    <n v="1126"/>
    <s v="Dezső Tünde"/>
    <s v="intézményvezető"/>
    <s v="06-1-2240295"/>
    <s v="dezsotunde@hegk.hu"/>
    <x v="14"/>
    <n v="0"/>
    <n v="0"/>
  </r>
  <r>
    <s v="Hegyvidéki Egészségügyi Központ"/>
    <n v="320100"/>
    <n v="15833631"/>
    <x v="0"/>
    <n v="1126"/>
    <s v="Dezső Tünde"/>
    <s v="intézményvezető"/>
    <s v="06-1-2240295"/>
    <s v="dezsotunde@hegk.hu"/>
    <x v="15"/>
    <n v="0"/>
    <n v="0"/>
  </r>
  <r>
    <s v="Hegyvidéki Egészségügyi Központ"/>
    <n v="320100"/>
    <n v="15833631"/>
    <x v="0"/>
    <n v="1126"/>
    <s v="Dezső Tünde"/>
    <s v="intézményvezető"/>
    <s v="06-1-2240295"/>
    <s v="dezsotunde@hegk.hu"/>
    <x v="16"/>
    <n v="0"/>
    <n v="0"/>
  </r>
  <r>
    <s v="Hegyvidéki Egészségügyi Központ"/>
    <n v="320100"/>
    <n v="15833631"/>
    <x v="0"/>
    <n v="1126"/>
    <s v="Dezső Tünde"/>
    <s v="intézményvezető"/>
    <s v="06-1-2240295"/>
    <s v="dezsotunde@hegk.hu"/>
    <x v="17"/>
    <n v="0"/>
    <n v="0"/>
  </r>
  <r>
    <s v="Hegyvidéki Egészségügyi Központ"/>
    <n v="320100"/>
    <n v="15833631"/>
    <x v="0"/>
    <n v="1126"/>
    <s v="Dezső Tünde"/>
    <s v="intézményvezető"/>
    <s v="06-1-2240295"/>
    <s v="dezsotunde@hegk.hu"/>
    <x v="18"/>
    <n v="0"/>
    <n v="0"/>
  </r>
  <r>
    <s v="Hegyvidéki Egészségügyi Központ"/>
    <n v="320100"/>
    <n v="15833631"/>
    <x v="0"/>
    <n v="1126"/>
    <s v="Dezső Tünde"/>
    <s v="intézményvezető"/>
    <s v="06-1-2240295"/>
    <s v="dezsotunde@hegk.hu"/>
    <x v="19"/>
    <n v="0"/>
    <n v="0"/>
  </r>
  <r>
    <s v="Hegyvidéki Egészségügyi Központ"/>
    <n v="320100"/>
    <n v="15833631"/>
    <x v="0"/>
    <n v="1126"/>
    <s v="Dezső Tünde"/>
    <s v="intézményvezető"/>
    <s v="06-1-2240295"/>
    <s v="dezsotunde@hegk.hu"/>
    <x v="20"/>
    <n v="0"/>
    <n v="0"/>
  </r>
  <r>
    <s v="Hegyvidéki Egészségügyi Központ"/>
    <n v="320100"/>
    <n v="15833631"/>
    <x v="0"/>
    <n v="1126"/>
    <s v="Dezső Tünde"/>
    <s v="intézményvezető"/>
    <s v="06-1-2240295"/>
    <s v="dezsotunde@hegk.hu"/>
    <x v="21"/>
    <n v="0"/>
    <n v="0"/>
  </r>
  <r>
    <s v="Hegyvidéki Egészségügyi Központ"/>
    <n v="320100"/>
    <n v="15833631"/>
    <x v="0"/>
    <n v="1126"/>
    <s v="Dezső Tünde"/>
    <s v="intézményvezető"/>
    <s v="06-1-2240295"/>
    <s v="dezsotunde@hegk.hu"/>
    <x v="22"/>
    <n v="0"/>
    <n v="0"/>
  </r>
  <r>
    <s v="Hegyvidéki Egészségügyi Központ"/>
    <n v="320100"/>
    <n v="15833631"/>
    <x v="0"/>
    <n v="1126"/>
    <s v="Dezső Tünde"/>
    <s v="intézményvezető"/>
    <s v="06-1-2240295"/>
    <s v="dezsotunde@hegk.hu"/>
    <x v="23"/>
    <n v="0"/>
    <n v="0"/>
  </r>
  <r>
    <s v="Hegyvidéki Egészségügyi Központ"/>
    <n v="320100"/>
    <n v="15833631"/>
    <x v="0"/>
    <n v="1126"/>
    <s v="Dezső Tünde"/>
    <s v="intézményvezető"/>
    <s v="06-1-2240295"/>
    <s v="dezsotunde@hegk.hu"/>
    <x v="24"/>
    <n v="0"/>
    <n v="0"/>
  </r>
  <r>
    <s v="Hegyvidéki Egészségügyi Központ"/>
    <n v="320100"/>
    <n v="15833631"/>
    <x v="0"/>
    <n v="1126"/>
    <s v="Dezső Tünde"/>
    <s v="intézményvezető"/>
    <s v="06-1-2240295"/>
    <s v="dezsotunde@hegk.hu"/>
    <x v="25"/>
    <n v="0"/>
    <n v="0"/>
  </r>
  <r>
    <s v="Hegyvidéki Egészségügyi Központ"/>
    <n v="320100"/>
    <n v="15833631"/>
    <x v="0"/>
    <n v="1126"/>
    <s v="Dezső Tünde"/>
    <s v="intézményvezető"/>
    <s v="06-1-2240295"/>
    <s v="dezsotunde@hegk.hu"/>
    <x v="26"/>
    <n v="0"/>
    <n v="0"/>
  </r>
  <r>
    <s v="Hegyvidéki Egészségügyi Központ"/>
    <n v="320100"/>
    <n v="15833631"/>
    <x v="0"/>
    <n v="1126"/>
    <s v="Dezső Tünde"/>
    <s v="intézményvezető"/>
    <s v="06-1-2240295"/>
    <s v="dezsotunde@hegk.hu"/>
    <x v="27"/>
    <n v="0"/>
    <n v="0"/>
  </r>
  <r>
    <s v="Hegyvidéki Egészségügyi Központ"/>
    <n v="320100"/>
    <n v="15833631"/>
    <x v="0"/>
    <n v="1126"/>
    <s v="Dezső Tünde"/>
    <s v="intézményvezető"/>
    <s v="06-1-2240295"/>
    <s v="dezsotunde@hegk.hu"/>
    <x v="28"/>
    <n v="0"/>
    <n v="0"/>
  </r>
  <r>
    <s v="Dr. Romics László Egészségügyi Intézmény"/>
    <s v="06 02 022"/>
    <n v="15394916"/>
    <x v="19"/>
    <n v="2030"/>
    <s v="Szabó Julianna"/>
    <s v="intézetvezető főnővér"/>
    <s v="06-20-3268863"/>
    <s v="fonover@erdirendelo.hu"/>
    <x v="0"/>
    <n v="1"/>
    <n v="5"/>
  </r>
  <r>
    <s v="Dr. Romics László Egészségügyi Intézmény"/>
    <s v="06 02 022"/>
    <n v="15394916"/>
    <x v="19"/>
    <n v="2030"/>
    <s v="Szabó Julianna"/>
    <s v="intézetvezető főnővér"/>
    <s v="06-20-3268863"/>
    <s v="fonover@erdirendelo.hu"/>
    <x v="1"/>
    <n v="0"/>
    <n v="0"/>
  </r>
  <r>
    <s v="Dr. Romics László Egészségügyi Intézmény"/>
    <s v="06 02 022"/>
    <n v="15394916"/>
    <x v="19"/>
    <n v="2030"/>
    <s v="Szabó Julianna"/>
    <s v="intézetvezető főnővér"/>
    <s v="06-20-3268863"/>
    <s v="fonover@erdirendelo.hu"/>
    <x v="2"/>
    <n v="0"/>
    <n v="0"/>
  </r>
  <r>
    <s v="Dr. Romics László Egészségügyi Intézmény"/>
    <s v="06 02 022"/>
    <n v="15394916"/>
    <x v="19"/>
    <n v="2030"/>
    <s v="Szabó Julianna"/>
    <s v="intézetvezető főnővér"/>
    <s v="06-20-3268863"/>
    <s v="fonover@erdirendelo.hu"/>
    <x v="3"/>
    <n v="0"/>
    <n v="0"/>
  </r>
  <r>
    <s v="Dr. Romics László Egészségügyi Intézmény"/>
    <s v="06 02 022"/>
    <n v="15394916"/>
    <x v="19"/>
    <n v="2030"/>
    <s v="Szabó Julianna"/>
    <s v="intézetvezető főnővér"/>
    <s v="06-20-3268863"/>
    <s v="fonover@erdirendelo.hu"/>
    <x v="4"/>
    <n v="0"/>
    <n v="0"/>
  </r>
  <r>
    <s v="Dr. Romics László Egészségügyi Intézmény"/>
    <s v="06 02 022"/>
    <n v="15394916"/>
    <x v="19"/>
    <n v="2030"/>
    <s v="Szabó Julianna"/>
    <s v="intézetvezető főnővér"/>
    <s v="06-20-3268863"/>
    <s v="fonover@erdirendelo.hu"/>
    <x v="5"/>
    <n v="1"/>
    <n v="0"/>
  </r>
  <r>
    <s v="Dr. Romics László Egészségügyi Intézmény"/>
    <s v="06 02 022"/>
    <n v="15394916"/>
    <x v="19"/>
    <n v="2030"/>
    <s v="Szabó Julianna"/>
    <s v="intézetvezető főnővér"/>
    <s v="06-20-3268863"/>
    <s v="fonover@erdirendelo.hu"/>
    <x v="6"/>
    <n v="0"/>
    <n v="0"/>
  </r>
  <r>
    <s v="Dr. Romics László Egészségügyi Intézmény"/>
    <s v="06 02 022"/>
    <n v="15394916"/>
    <x v="19"/>
    <n v="2030"/>
    <s v="Szabó Julianna"/>
    <s v="intézetvezető főnővér"/>
    <s v="06-20-3268863"/>
    <s v="fonover@erdirendelo.hu"/>
    <x v="7"/>
    <n v="0"/>
    <n v="0"/>
  </r>
  <r>
    <s v="Dr. Romics László Egészségügyi Intézmény"/>
    <s v="06 02 022"/>
    <n v="15394916"/>
    <x v="19"/>
    <n v="2030"/>
    <s v="Szabó Julianna"/>
    <s v="intézetvezető főnővér"/>
    <s v="06-20-3268863"/>
    <s v="fonover@erdirendelo.hu"/>
    <x v="8"/>
    <n v="0"/>
    <n v="0"/>
  </r>
  <r>
    <s v="Dr. Romics László Egészségügyi Intézmény"/>
    <s v="06 02 022"/>
    <n v="15394916"/>
    <x v="19"/>
    <n v="2030"/>
    <s v="Szabó Julianna"/>
    <s v="intézetvezető főnővér"/>
    <s v="06-20-3268863"/>
    <s v="fonover@erdirendelo.hu"/>
    <x v="9"/>
    <n v="0"/>
    <n v="0"/>
  </r>
  <r>
    <s v="Dr. Romics László Egészségügyi Intézmény"/>
    <s v="06 02 022"/>
    <n v="15394916"/>
    <x v="19"/>
    <n v="2030"/>
    <s v="Szabó Julianna"/>
    <s v="intézetvezető főnővér"/>
    <s v="06-20-3268863"/>
    <s v="fonover@erdirendelo.hu"/>
    <x v="10"/>
    <n v="0"/>
    <n v="0"/>
  </r>
  <r>
    <s v="Dr. Romics László Egészségügyi Intézmény"/>
    <s v="06 02 022"/>
    <n v="15394916"/>
    <x v="19"/>
    <n v="2030"/>
    <s v="Szabó Julianna"/>
    <s v="intézetvezető főnővér"/>
    <s v="06-20-3268863"/>
    <s v="fonover@erdirendelo.hu"/>
    <x v="11"/>
    <n v="0"/>
    <n v="0"/>
  </r>
  <r>
    <s v="Dr. Romics László Egészségügyi Intézmény"/>
    <s v="06 02 022"/>
    <n v="15394916"/>
    <x v="19"/>
    <n v="2030"/>
    <s v="Szabó Julianna"/>
    <s v="intézetvezető főnővér"/>
    <s v="06-20-3268863"/>
    <s v="fonover@erdirendelo.hu"/>
    <x v="12"/>
    <n v="0"/>
    <n v="3"/>
  </r>
  <r>
    <s v="Dr. Romics László Egészségügyi Intézmény"/>
    <s v="06 02 022"/>
    <n v="15394916"/>
    <x v="19"/>
    <n v="2030"/>
    <s v="Szabó Julianna"/>
    <s v="intézetvezető főnővér"/>
    <s v="06-20-3268863"/>
    <s v="fonover@erdirendelo.hu"/>
    <x v="13"/>
    <n v="0"/>
    <n v="0"/>
  </r>
  <r>
    <s v="Dr. Romics László Egészségügyi Intézmény"/>
    <s v="06 02 022"/>
    <n v="15394916"/>
    <x v="19"/>
    <n v="2030"/>
    <s v="Szabó Julianna"/>
    <s v="intézetvezető főnővér"/>
    <s v="06-20-3268863"/>
    <s v="fonover@erdirendelo.hu"/>
    <x v="14"/>
    <n v="0"/>
    <n v="0"/>
  </r>
  <r>
    <s v="Dr. Romics László Egészségügyi Intézmény"/>
    <s v="06 02 022"/>
    <n v="15394916"/>
    <x v="19"/>
    <n v="2030"/>
    <s v="Szabó Julianna"/>
    <s v="intézetvezető főnővér"/>
    <s v="06-20-3268863"/>
    <s v="fonover@erdirendelo.hu"/>
    <x v="15"/>
    <n v="0"/>
    <n v="0"/>
  </r>
  <r>
    <s v="Dr. Romics László Egészségügyi Intézmény"/>
    <s v="06 02 022"/>
    <n v="15394916"/>
    <x v="19"/>
    <n v="2030"/>
    <s v="Szabó Julianna"/>
    <s v="intézetvezető főnővér"/>
    <s v="06-20-3268863"/>
    <s v="fonover@erdirendelo.hu"/>
    <x v="16"/>
    <n v="0"/>
    <n v="1"/>
  </r>
  <r>
    <s v="Dr. Romics László Egészségügyi Intézmény"/>
    <s v="06 02 022"/>
    <n v="15394916"/>
    <x v="19"/>
    <n v="2030"/>
    <s v="Szabó Julianna"/>
    <s v="intézetvezető főnővér"/>
    <s v="06-20-3268863"/>
    <s v="fonover@erdirendelo.hu"/>
    <x v="17"/>
    <n v="0"/>
    <n v="0"/>
  </r>
  <r>
    <s v="Dr. Romics László Egészségügyi Intézmény"/>
    <s v="06 02 022"/>
    <n v="15394916"/>
    <x v="19"/>
    <n v="2030"/>
    <s v="Szabó Julianna"/>
    <s v="intézetvezető főnővér"/>
    <s v="06-20-3268863"/>
    <s v="fonover@erdirendelo.hu"/>
    <x v="18"/>
    <n v="0"/>
    <n v="0"/>
  </r>
  <r>
    <s v="Dr. Romics László Egészségügyi Intézmény"/>
    <s v="06 02 022"/>
    <n v="15394916"/>
    <x v="19"/>
    <n v="2030"/>
    <s v="Szabó Julianna"/>
    <s v="intézetvezető főnővér"/>
    <s v="06-20-3268863"/>
    <s v="fonover@erdirendelo.hu"/>
    <x v="19"/>
    <n v="0"/>
    <n v="1"/>
  </r>
  <r>
    <s v="Dr. Romics László Egészségügyi Intézmény"/>
    <s v="06 02 022"/>
    <n v="15394916"/>
    <x v="19"/>
    <n v="2030"/>
    <s v="Szabó Julianna"/>
    <s v="intézetvezető főnővér"/>
    <s v="06-20-3268863"/>
    <s v="fonover@erdirendelo.hu"/>
    <x v="20"/>
    <n v="0"/>
    <n v="0"/>
  </r>
  <r>
    <s v="Dr. Romics László Egészségügyi Intézmény"/>
    <s v="06 02 022"/>
    <n v="15394916"/>
    <x v="19"/>
    <n v="2030"/>
    <s v="Szabó Julianna"/>
    <s v="intézetvezető főnővér"/>
    <s v="06-20-3268863"/>
    <s v="fonover@erdirendelo.hu"/>
    <x v="21"/>
    <n v="3"/>
    <n v="3"/>
  </r>
  <r>
    <s v="Dr. Romics László Egészségügyi Intézmény"/>
    <s v="06 02 022"/>
    <n v="15394916"/>
    <x v="19"/>
    <n v="2030"/>
    <s v="Szabó Julianna"/>
    <s v="intézetvezető főnővér"/>
    <s v="06-20-3268863"/>
    <s v="fonover@erdirendelo.hu"/>
    <x v="22"/>
    <n v="0"/>
    <n v="0"/>
  </r>
  <r>
    <s v="Dr. Romics László Egészségügyi Intézmény"/>
    <s v="06 02 022"/>
    <n v="15394916"/>
    <x v="19"/>
    <n v="2030"/>
    <s v="Szabó Julianna"/>
    <s v="intézetvezető főnővér"/>
    <s v="06-20-3268863"/>
    <s v="fonover@erdirendelo.hu"/>
    <x v="23"/>
    <n v="0"/>
    <n v="0"/>
  </r>
  <r>
    <s v="Dr. Romics László Egészségügyi Intézmény"/>
    <s v="06 02 022"/>
    <n v="15394916"/>
    <x v="19"/>
    <n v="2030"/>
    <s v="Szabó Julianna"/>
    <s v="intézetvezető főnővér"/>
    <s v="06-20-3268863"/>
    <s v="fonover@erdirendelo.hu"/>
    <x v="24"/>
    <n v="0"/>
    <n v="0"/>
  </r>
  <r>
    <s v="Dr. Romics László Egészségügyi Intézmény"/>
    <s v="06 02 022"/>
    <n v="15394916"/>
    <x v="19"/>
    <n v="2030"/>
    <s v="Szabó Julianna"/>
    <s v="intézetvezető főnővér"/>
    <s v="06-20-3268863"/>
    <s v="fonover@erdirendelo.hu"/>
    <x v="25"/>
    <n v="0"/>
    <n v="0"/>
  </r>
  <r>
    <s v="Dr. Romics László Egészségügyi Intézmény"/>
    <s v="06 02 022"/>
    <n v="15394916"/>
    <x v="19"/>
    <n v="2030"/>
    <s v="Szabó Julianna"/>
    <s v="intézetvezető főnővér"/>
    <s v="06-20-3268863"/>
    <s v="fonover@erdirendelo.hu"/>
    <x v="26"/>
    <n v="0"/>
    <n v="0"/>
  </r>
  <r>
    <s v="Dr. Romics László Egészségügyi Intézmény"/>
    <s v="06 02 022"/>
    <n v="15394916"/>
    <x v="19"/>
    <n v="2030"/>
    <s v="Szabó Julianna"/>
    <s v="intézetvezető főnővér"/>
    <s v="06-20-3268863"/>
    <s v="fonover@erdirendelo.hu"/>
    <x v="27"/>
    <n v="0"/>
    <n v="0"/>
  </r>
  <r>
    <s v="Dr. Romics László Egészségügyi Intézmény"/>
    <s v="06 02 022"/>
    <n v="15394916"/>
    <x v="19"/>
    <n v="2030"/>
    <s v="Szabó Julianna"/>
    <s v="intézetvezető főnővér"/>
    <s v="06-20-3268863"/>
    <s v="fonover@erdirendelo.hu"/>
    <x v="28"/>
    <n v="0"/>
    <n v="0"/>
  </r>
  <r>
    <s v="Tormay Károly Egészségügyi Központ"/>
    <s v="O21115"/>
    <n v="15395003"/>
    <x v="19"/>
    <n v="2100"/>
    <s v="Druzsin Albert Józsefné"/>
    <s v="bér-és munkaügyi ügyintéző"/>
    <s v="06-28-430-655"/>
    <n v="0"/>
    <x v="0"/>
    <n v="0"/>
    <n v="0"/>
  </r>
  <r>
    <s v="Tormay Károly Egészségügyi Központ"/>
    <s v="O21115"/>
    <n v="15395003"/>
    <x v="19"/>
    <n v="2100"/>
    <s v="Druzsin Albert Józsefné"/>
    <s v="bér-és munkaügyi ügyintéző"/>
    <s v="06-28-430-655"/>
    <n v="0"/>
    <x v="1"/>
    <n v="0"/>
    <n v="0"/>
  </r>
  <r>
    <s v="Tormay Károly Egészségügyi Központ"/>
    <s v="O21115"/>
    <n v="15395003"/>
    <x v="19"/>
    <n v="2100"/>
    <s v="Druzsin Albert Józsefné"/>
    <s v="bér-és munkaügyi ügyintéző"/>
    <s v="06-28-430-655"/>
    <n v="0"/>
    <x v="2"/>
    <n v="0"/>
    <n v="0"/>
  </r>
  <r>
    <s v="Tormay Károly Egészségügyi Központ"/>
    <s v="O21115"/>
    <n v="15395003"/>
    <x v="19"/>
    <n v="2100"/>
    <s v="Druzsin Albert Józsefné"/>
    <s v="bér-és munkaügyi ügyintéző"/>
    <s v="06-28-430-655"/>
    <n v="0"/>
    <x v="3"/>
    <n v="1"/>
    <n v="2"/>
  </r>
  <r>
    <s v="Tormay Károly Egészségügyi Központ"/>
    <s v="O21115"/>
    <n v="15395003"/>
    <x v="19"/>
    <n v="2100"/>
    <s v="Druzsin Albert Józsefné"/>
    <s v="bér-és munkaügyi ügyintéző"/>
    <s v="06-28-430-655"/>
    <n v="0"/>
    <x v="4"/>
    <n v="0"/>
    <n v="0"/>
  </r>
  <r>
    <s v="Tormay Károly Egészségügyi Központ"/>
    <s v="O21115"/>
    <n v="15395003"/>
    <x v="19"/>
    <n v="2100"/>
    <s v="Druzsin Albert Józsefné"/>
    <s v="bér-és munkaügyi ügyintéző"/>
    <s v="06-28-430-655"/>
    <n v="0"/>
    <x v="5"/>
    <n v="1"/>
    <n v="0"/>
  </r>
  <r>
    <s v="Tormay Károly Egészségügyi Központ"/>
    <s v="O21115"/>
    <n v="15395003"/>
    <x v="19"/>
    <n v="2100"/>
    <s v="Druzsin Albert Józsefné"/>
    <s v="bér-és munkaügyi ügyintéző"/>
    <s v="06-28-430-655"/>
    <n v="0"/>
    <x v="6"/>
    <n v="0"/>
    <n v="0"/>
  </r>
  <r>
    <s v="Tormay Károly Egészségügyi Központ"/>
    <s v="O21115"/>
    <n v="15395003"/>
    <x v="19"/>
    <n v="2100"/>
    <s v="Druzsin Albert Józsefné"/>
    <s v="bér-és munkaügyi ügyintéző"/>
    <s v="06-28-430-655"/>
    <n v="0"/>
    <x v="7"/>
    <n v="0"/>
    <n v="0"/>
  </r>
  <r>
    <s v="Tormay Károly Egészségügyi Központ"/>
    <s v="O21115"/>
    <n v="15395003"/>
    <x v="19"/>
    <n v="2100"/>
    <s v="Druzsin Albert Józsefné"/>
    <s v="bér-és munkaügyi ügyintéző"/>
    <s v="06-28-430-655"/>
    <n v="0"/>
    <x v="8"/>
    <n v="0"/>
    <n v="0"/>
  </r>
  <r>
    <s v="Tormay Károly Egészségügyi Központ"/>
    <s v="O21115"/>
    <n v="15395003"/>
    <x v="19"/>
    <n v="2100"/>
    <s v="Druzsin Albert Józsefné"/>
    <s v="bér-és munkaügyi ügyintéző"/>
    <s v="06-28-430-655"/>
    <n v="0"/>
    <x v="9"/>
    <n v="0"/>
    <n v="0"/>
  </r>
  <r>
    <s v="Tormay Károly Egészségügyi Központ"/>
    <s v="O21115"/>
    <n v="15395003"/>
    <x v="19"/>
    <n v="2100"/>
    <s v="Druzsin Albert Józsefné"/>
    <s v="bér-és munkaügyi ügyintéző"/>
    <s v="06-28-430-655"/>
    <n v="0"/>
    <x v="10"/>
    <n v="0"/>
    <n v="0"/>
  </r>
  <r>
    <s v="Tormay Károly Egészségügyi Központ"/>
    <s v="O21115"/>
    <n v="15395003"/>
    <x v="19"/>
    <n v="2100"/>
    <s v="Druzsin Albert Józsefné"/>
    <s v="bér-és munkaügyi ügyintéző"/>
    <s v="06-28-430-655"/>
    <n v="0"/>
    <x v="11"/>
    <n v="0"/>
    <n v="0"/>
  </r>
  <r>
    <s v="Tormay Károly Egészségügyi Központ"/>
    <s v="O21115"/>
    <n v="15395003"/>
    <x v="19"/>
    <n v="2100"/>
    <s v="Druzsin Albert Józsefné"/>
    <s v="bér-és munkaügyi ügyintéző"/>
    <s v="06-28-430-655"/>
    <n v="0"/>
    <x v="12"/>
    <n v="1"/>
    <n v="0"/>
  </r>
  <r>
    <s v="Tormay Károly Egészségügyi Központ"/>
    <s v="O21115"/>
    <n v="15395003"/>
    <x v="19"/>
    <n v="2100"/>
    <s v="Druzsin Albert Józsefné"/>
    <s v="bér-és munkaügyi ügyintéző"/>
    <s v="06-28-430-655"/>
    <n v="0"/>
    <x v="13"/>
    <n v="0"/>
    <n v="0"/>
  </r>
  <r>
    <s v="Tormay Károly Egészségügyi Központ"/>
    <s v="O21115"/>
    <n v="15395003"/>
    <x v="19"/>
    <n v="2100"/>
    <s v="Druzsin Albert Józsefné"/>
    <s v="bér-és munkaügyi ügyintéző"/>
    <s v="06-28-430-655"/>
    <n v="0"/>
    <x v="14"/>
    <n v="0"/>
    <n v="0"/>
  </r>
  <r>
    <s v="Tormay Károly Egészségügyi Központ"/>
    <s v="O21115"/>
    <n v="15395003"/>
    <x v="19"/>
    <n v="2100"/>
    <s v="Druzsin Albert Józsefné"/>
    <s v="bér-és munkaügyi ügyintéző"/>
    <s v="06-28-430-655"/>
    <n v="0"/>
    <x v="15"/>
    <n v="0"/>
    <n v="0"/>
  </r>
  <r>
    <s v="Tormay Károly Egészségügyi Központ"/>
    <s v="O21115"/>
    <n v="15395003"/>
    <x v="19"/>
    <n v="2100"/>
    <s v="Druzsin Albert Józsefné"/>
    <s v="bér-és munkaügyi ügyintéző"/>
    <s v="06-28-430-655"/>
    <n v="0"/>
    <x v="16"/>
    <n v="0"/>
    <n v="0"/>
  </r>
  <r>
    <s v="Tormay Károly Egészségügyi Központ"/>
    <s v="O21115"/>
    <n v="15395003"/>
    <x v="19"/>
    <n v="2100"/>
    <s v="Druzsin Albert Józsefné"/>
    <s v="bér-és munkaügyi ügyintéző"/>
    <s v="06-28-430-655"/>
    <n v="0"/>
    <x v="17"/>
    <n v="0"/>
    <n v="0"/>
  </r>
  <r>
    <s v="Tormay Károly Egészségügyi Központ"/>
    <s v="O21115"/>
    <n v="15395003"/>
    <x v="19"/>
    <n v="2100"/>
    <s v="Druzsin Albert Józsefné"/>
    <s v="bér-és munkaügyi ügyintéző"/>
    <s v="06-28-430-655"/>
    <n v="0"/>
    <x v="18"/>
    <n v="0"/>
    <n v="0"/>
  </r>
  <r>
    <s v="Tormay Károly Egészségügyi Központ"/>
    <s v="O21115"/>
    <n v="15395003"/>
    <x v="19"/>
    <n v="2100"/>
    <s v="Druzsin Albert Józsefné"/>
    <s v="bér-és munkaügyi ügyintéző"/>
    <s v="06-28-430-655"/>
    <n v="0"/>
    <x v="19"/>
    <n v="0"/>
    <n v="0"/>
  </r>
  <r>
    <s v="Tormay Károly Egészségügyi Központ"/>
    <s v="O21115"/>
    <n v="15395003"/>
    <x v="19"/>
    <n v="2100"/>
    <s v="Druzsin Albert Józsefné"/>
    <s v="bér-és munkaügyi ügyintéző"/>
    <s v="06-28-430-655"/>
    <n v="0"/>
    <x v="20"/>
    <n v="0"/>
    <n v="0"/>
  </r>
  <r>
    <s v="Tormay Károly Egészségügyi Központ"/>
    <s v="O21115"/>
    <n v="15395003"/>
    <x v="19"/>
    <n v="2100"/>
    <s v="Druzsin Albert Józsefné"/>
    <s v="bér-és munkaügyi ügyintéző"/>
    <s v="06-28-430-655"/>
    <n v="0"/>
    <x v="21"/>
    <n v="0"/>
    <n v="0"/>
  </r>
  <r>
    <s v="Tormay Károly Egészségügyi Központ"/>
    <s v="O21115"/>
    <n v="15395003"/>
    <x v="19"/>
    <n v="2100"/>
    <s v="Druzsin Albert Józsefné"/>
    <s v="bér-és munkaügyi ügyintéző"/>
    <s v="06-28-430-655"/>
    <n v="0"/>
    <x v="22"/>
    <n v="0"/>
    <n v="0"/>
  </r>
  <r>
    <s v="Tormay Károly Egészségügyi Központ"/>
    <s v="O21115"/>
    <n v="15395003"/>
    <x v="19"/>
    <n v="2100"/>
    <s v="Druzsin Albert Józsefné"/>
    <s v="bér-és munkaügyi ügyintéző"/>
    <s v="06-28-430-655"/>
    <n v="0"/>
    <x v="23"/>
    <n v="0"/>
    <n v="0"/>
  </r>
  <r>
    <s v="Tormay Károly Egészségügyi Központ"/>
    <s v="O21115"/>
    <n v="15395003"/>
    <x v="19"/>
    <n v="2100"/>
    <s v="Druzsin Albert Józsefné"/>
    <s v="bér-és munkaügyi ügyintéző"/>
    <s v="06-28-430-655"/>
    <n v="0"/>
    <x v="24"/>
    <n v="0"/>
    <n v="0"/>
  </r>
  <r>
    <s v="Tormay Károly Egészségügyi Központ"/>
    <s v="O21115"/>
    <n v="15395003"/>
    <x v="19"/>
    <n v="2100"/>
    <s v="Druzsin Albert Józsefné"/>
    <s v="bér-és munkaügyi ügyintéző"/>
    <s v="06-28-430-655"/>
    <n v="0"/>
    <x v="25"/>
    <n v="0"/>
    <n v="0"/>
  </r>
  <r>
    <s v="Tormay Károly Egészségügyi Központ"/>
    <s v="O21115"/>
    <n v="15395003"/>
    <x v="19"/>
    <n v="2100"/>
    <s v="Druzsin Albert Józsefné"/>
    <s v="bér-és munkaügyi ügyintéző"/>
    <s v="06-28-430-655"/>
    <n v="0"/>
    <x v="26"/>
    <n v="0"/>
    <n v="0"/>
  </r>
  <r>
    <s v="Tormay Károly Egészségügyi Központ"/>
    <s v="O21115"/>
    <n v="15395003"/>
    <x v="19"/>
    <n v="2100"/>
    <s v="Druzsin Albert Józsefné"/>
    <s v="bér-és munkaügyi ügyintéző"/>
    <s v="06-28-430-655"/>
    <n v="0"/>
    <x v="27"/>
    <n v="0"/>
    <n v="0"/>
  </r>
  <r>
    <s v="Tormay Károly Egészségügyi Központ"/>
    <s v="O21115"/>
    <n v="15395003"/>
    <x v="19"/>
    <n v="2100"/>
    <s v="Druzsin Albert Józsefné"/>
    <s v="bér-és munkaügyi ügyintéző"/>
    <s v="06-28-430-655"/>
    <n v="0"/>
    <x v="28"/>
    <n v="0"/>
    <n v="0"/>
  </r>
  <r>
    <s v="Uzsoki Utcai Kórház"/>
    <s v="01180U"/>
    <n v="15492674"/>
    <x v="0"/>
    <n v="1145"/>
    <s v="Viziné Molnár Anna"/>
    <s v="Ápolási igazgató"/>
    <s v="06/30-546-5960"/>
    <s v="vizia@uzsoki.hu"/>
    <x v="0"/>
    <n v="50"/>
    <n v="20"/>
  </r>
  <r>
    <s v="Uzsoki Utcai Kórház"/>
    <s v="01180U"/>
    <n v="15492674"/>
    <x v="0"/>
    <n v="1145"/>
    <s v="Viziné Molnár Anna"/>
    <s v="Ápolási igazgató"/>
    <s v="06/30-546-5960"/>
    <s v="vizia@uzsoki.hu"/>
    <x v="1"/>
    <n v="0"/>
    <n v="0"/>
  </r>
  <r>
    <s v="Uzsoki Utcai Kórház"/>
    <s v="01180U"/>
    <n v="15492674"/>
    <x v="0"/>
    <n v="1145"/>
    <s v="Viziné Molnár Anna"/>
    <s v="Ápolási igazgató"/>
    <s v="06/30-546-5960"/>
    <s v="vizia@uzsoki.hu"/>
    <x v="2"/>
    <n v="0"/>
    <n v="4"/>
  </r>
  <r>
    <s v="Uzsoki Utcai Kórház"/>
    <s v="01180U"/>
    <n v="15492674"/>
    <x v="0"/>
    <n v="1145"/>
    <s v="Viziné Molnár Anna"/>
    <s v="Ápolási igazgató"/>
    <s v="06/30-546-5960"/>
    <s v="vizia@uzsoki.hu"/>
    <x v="3"/>
    <n v="0"/>
    <n v="0"/>
  </r>
  <r>
    <s v="Uzsoki Utcai Kórház"/>
    <s v="01180U"/>
    <n v="15492674"/>
    <x v="0"/>
    <n v="1145"/>
    <s v="Viziné Molnár Anna"/>
    <s v="Ápolási igazgató"/>
    <s v="06/30-546-5960"/>
    <s v="vizia@uzsoki.hu"/>
    <x v="4"/>
    <n v="0"/>
    <n v="0"/>
  </r>
  <r>
    <s v="Uzsoki Utcai Kórház"/>
    <s v="01180U"/>
    <n v="15492674"/>
    <x v="0"/>
    <n v="1145"/>
    <s v="Viziné Molnár Anna"/>
    <s v="Ápolási igazgató"/>
    <s v="06/30-546-5960"/>
    <s v="vizia@uzsoki.hu"/>
    <x v="5"/>
    <n v="0"/>
    <n v="0"/>
  </r>
  <r>
    <s v="Uzsoki Utcai Kórház"/>
    <s v="01180U"/>
    <n v="15492674"/>
    <x v="0"/>
    <n v="1145"/>
    <s v="Viziné Molnár Anna"/>
    <s v="Ápolási igazgató"/>
    <s v="06/30-546-5960"/>
    <s v="vizia@uzsoki.hu"/>
    <x v="6"/>
    <n v="0"/>
    <n v="0"/>
  </r>
  <r>
    <s v="Uzsoki Utcai Kórház"/>
    <s v="01180U"/>
    <n v="15492674"/>
    <x v="0"/>
    <n v="1145"/>
    <s v="Viziné Molnár Anna"/>
    <s v="Ápolási igazgató"/>
    <s v="06/30-546-5960"/>
    <s v="vizia@uzsoki.hu"/>
    <x v="7"/>
    <n v="0"/>
    <n v="0"/>
  </r>
  <r>
    <s v="Uzsoki Utcai Kórház"/>
    <s v="01180U"/>
    <n v="15492674"/>
    <x v="0"/>
    <n v="1145"/>
    <s v="Viziné Molnár Anna"/>
    <s v="Ápolási igazgató"/>
    <s v="06/30-546-5960"/>
    <s v="vizia@uzsoki.hu"/>
    <x v="8"/>
    <n v="0"/>
    <n v="0"/>
  </r>
  <r>
    <s v="Uzsoki Utcai Kórház"/>
    <s v="01180U"/>
    <n v="15492674"/>
    <x v="0"/>
    <n v="1145"/>
    <s v="Viziné Molnár Anna"/>
    <s v="Ápolási igazgató"/>
    <s v="06/30-546-5960"/>
    <s v="vizia@uzsoki.hu"/>
    <x v="9"/>
    <n v="0"/>
    <n v="0"/>
  </r>
  <r>
    <s v="Uzsoki Utcai Kórház"/>
    <s v="01180U"/>
    <n v="15492674"/>
    <x v="0"/>
    <n v="1145"/>
    <s v="Viziné Molnár Anna"/>
    <s v="Ápolási igazgató"/>
    <s v="06/30-546-5960"/>
    <s v="vizia@uzsoki.hu"/>
    <x v="10"/>
    <n v="0"/>
    <n v="0"/>
  </r>
  <r>
    <s v="Uzsoki Utcai Kórház"/>
    <s v="01180U"/>
    <n v="15492674"/>
    <x v="0"/>
    <n v="1145"/>
    <s v="Viziné Molnár Anna"/>
    <s v="Ápolási igazgató"/>
    <s v="06/30-546-5960"/>
    <s v="vizia@uzsoki.hu"/>
    <x v="11"/>
    <n v="0"/>
    <n v="0"/>
  </r>
  <r>
    <s v="Uzsoki Utcai Kórház"/>
    <s v="01180U"/>
    <n v="15492674"/>
    <x v="0"/>
    <n v="1145"/>
    <s v="Viziné Molnár Anna"/>
    <s v="Ápolási igazgató"/>
    <s v="06/30-546-5960"/>
    <s v="vizia@uzsoki.hu"/>
    <x v="12"/>
    <n v="0"/>
    <n v="0"/>
  </r>
  <r>
    <s v="Uzsoki Utcai Kórház"/>
    <s v="01180U"/>
    <n v="15492674"/>
    <x v="0"/>
    <n v="1145"/>
    <s v="Viziné Molnár Anna"/>
    <s v="Ápolási igazgató"/>
    <s v="06/30-546-5960"/>
    <s v="vizia@uzsoki.hu"/>
    <x v="13"/>
    <n v="0"/>
    <n v="0"/>
  </r>
  <r>
    <s v="Uzsoki Utcai Kórház"/>
    <s v="01180U"/>
    <n v="15492674"/>
    <x v="0"/>
    <n v="1145"/>
    <s v="Viziné Molnár Anna"/>
    <s v="Ápolási igazgató"/>
    <s v="06/30-546-5960"/>
    <s v="vizia@uzsoki.hu"/>
    <x v="14"/>
    <n v="0"/>
    <n v="0"/>
  </r>
  <r>
    <s v="Uzsoki Utcai Kórház"/>
    <s v="01180U"/>
    <n v="15492674"/>
    <x v="0"/>
    <n v="1145"/>
    <s v="Viziné Molnár Anna"/>
    <s v="Ápolási igazgató"/>
    <s v="06/30-546-5960"/>
    <s v="vizia@uzsoki.hu"/>
    <x v="15"/>
    <n v="0"/>
    <n v="0"/>
  </r>
  <r>
    <s v="Uzsoki Utcai Kórház"/>
    <s v="01180U"/>
    <n v="15492674"/>
    <x v="0"/>
    <n v="1145"/>
    <s v="Viziné Molnár Anna"/>
    <s v="Ápolási igazgató"/>
    <s v="06/30-546-5960"/>
    <s v="vizia@uzsoki.hu"/>
    <x v="16"/>
    <n v="0"/>
    <n v="0"/>
  </r>
  <r>
    <s v="Uzsoki Utcai Kórház"/>
    <s v="01180U"/>
    <n v="15492674"/>
    <x v="0"/>
    <n v="1145"/>
    <s v="Viziné Molnár Anna"/>
    <s v="Ápolási igazgató"/>
    <s v="06/30-546-5960"/>
    <s v="vizia@uzsoki.hu"/>
    <x v="17"/>
    <n v="0"/>
    <n v="0"/>
  </r>
  <r>
    <s v="Uzsoki Utcai Kórház"/>
    <s v="01180U"/>
    <n v="15492674"/>
    <x v="0"/>
    <n v="1145"/>
    <s v="Viziné Molnár Anna"/>
    <s v="Ápolási igazgató"/>
    <s v="06/30-546-5960"/>
    <s v="vizia@uzsoki.hu"/>
    <x v="18"/>
    <n v="1"/>
    <n v="2"/>
  </r>
  <r>
    <s v="Uzsoki Utcai Kórház"/>
    <s v="01180U"/>
    <n v="15492674"/>
    <x v="0"/>
    <n v="1145"/>
    <s v="Viziné Molnár Anna"/>
    <s v="Ápolási igazgató"/>
    <s v="06/30-546-5960"/>
    <s v="vizia@uzsoki.hu"/>
    <x v="19"/>
    <n v="2"/>
    <n v="2"/>
  </r>
  <r>
    <s v="Uzsoki Utcai Kórház"/>
    <s v="01180U"/>
    <n v="15492674"/>
    <x v="0"/>
    <n v="1145"/>
    <s v="Viziné Molnár Anna"/>
    <s v="Ápolási igazgató"/>
    <s v="06/30-546-5960"/>
    <s v="vizia@uzsoki.hu"/>
    <x v="20"/>
    <n v="0"/>
    <n v="0"/>
  </r>
  <r>
    <s v="Uzsoki Utcai Kórház"/>
    <s v="01180U"/>
    <n v="15492674"/>
    <x v="0"/>
    <n v="1145"/>
    <s v="Viziné Molnár Anna"/>
    <s v="Ápolási igazgató"/>
    <s v="06/30-546-5960"/>
    <s v="vizia@uzsoki.hu"/>
    <x v="21"/>
    <n v="1"/>
    <n v="3"/>
  </r>
  <r>
    <s v="Uzsoki Utcai Kórház"/>
    <s v="01180U"/>
    <n v="15492674"/>
    <x v="0"/>
    <n v="1145"/>
    <s v="Viziné Molnár Anna"/>
    <s v="Ápolási igazgató"/>
    <s v="06/30-546-5960"/>
    <s v="vizia@uzsoki.hu"/>
    <x v="22"/>
    <n v="0"/>
    <n v="0"/>
  </r>
  <r>
    <s v="Uzsoki Utcai Kórház"/>
    <s v="01180U"/>
    <n v="15492674"/>
    <x v="0"/>
    <n v="1145"/>
    <s v="Viziné Molnár Anna"/>
    <s v="Ápolási igazgató"/>
    <s v="06/30-546-5960"/>
    <s v="vizia@uzsoki.hu"/>
    <x v="23"/>
    <n v="0"/>
    <n v="0"/>
  </r>
  <r>
    <s v="Uzsoki Utcai Kórház"/>
    <s v="01180U"/>
    <n v="15492674"/>
    <x v="0"/>
    <n v="1145"/>
    <s v="Viziné Molnár Anna"/>
    <s v="Ápolási igazgató"/>
    <s v="06/30-546-5960"/>
    <s v="vizia@uzsoki.hu"/>
    <x v="24"/>
    <n v="0"/>
    <n v="0"/>
  </r>
  <r>
    <s v="Uzsoki Utcai Kórház"/>
    <s v="01180U"/>
    <n v="15492674"/>
    <x v="0"/>
    <n v="1145"/>
    <s v="Viziné Molnár Anna"/>
    <s v="Ápolási igazgató"/>
    <s v="06/30-546-5960"/>
    <s v="vizia@uzsoki.hu"/>
    <x v="25"/>
    <n v="0"/>
    <n v="0"/>
  </r>
  <r>
    <s v="Uzsoki Utcai Kórház"/>
    <s v="01180U"/>
    <n v="15492674"/>
    <x v="0"/>
    <n v="1145"/>
    <s v="Viziné Molnár Anna"/>
    <s v="Ápolási igazgató"/>
    <s v="06/30-546-5960"/>
    <s v="vizia@uzsoki.hu"/>
    <x v="26"/>
    <n v="2"/>
    <n v="3"/>
  </r>
  <r>
    <s v="Uzsoki Utcai Kórház"/>
    <s v="01180U"/>
    <n v="15492674"/>
    <x v="0"/>
    <n v="1145"/>
    <s v="Viziné Molnár Anna"/>
    <s v="Ápolási igazgató"/>
    <s v="06/30-546-5960"/>
    <s v="vizia@uzsoki.hu"/>
    <x v="27"/>
    <n v="0"/>
    <n v="0"/>
  </r>
  <r>
    <s v="Uzsoki Utcai Kórház"/>
    <s v="01180U"/>
    <n v="15492674"/>
    <x v="0"/>
    <n v="1145"/>
    <s v="Viziné Molnár Anna"/>
    <s v="Ápolási igazgató"/>
    <s v="06/30-546-5960"/>
    <s v="vizia@uzsoki.hu"/>
    <x v="28"/>
    <n v="3"/>
    <n v="1"/>
  </r>
  <r>
    <s v="PVÖ Egészségügyi Alapellátási Intézménye"/>
    <s v="O20806"/>
    <n v="15569994"/>
    <x v="10"/>
    <n v="8500"/>
    <s v="Ujváry Hajnalka"/>
    <s v="intézményvezető"/>
    <s v="O6306480846"/>
    <s v="alapellatas@papa.hu"/>
    <x v="0"/>
    <n v="0"/>
    <n v="0"/>
  </r>
  <r>
    <s v="PVÖ Egészségügyi Alapellátási Intézménye"/>
    <s v="O20806"/>
    <n v="15569994"/>
    <x v="10"/>
    <n v="8500"/>
    <s v="Ujváry Hajnalka"/>
    <s v="intézményvezető"/>
    <s v="O6306480846"/>
    <s v="alapellatas@papa.hu"/>
    <x v="1"/>
    <n v="0"/>
    <n v="0"/>
  </r>
  <r>
    <s v="PVÖ Egészségügyi Alapellátási Intézménye"/>
    <s v="O20806"/>
    <n v="15569994"/>
    <x v="10"/>
    <n v="8500"/>
    <s v="Ujváry Hajnalka"/>
    <s v="intézményvezető"/>
    <s v="O6306480846"/>
    <s v="alapellatas@papa.hu"/>
    <x v="2"/>
    <n v="0"/>
    <n v="0"/>
  </r>
  <r>
    <s v="PVÖ Egészségügyi Alapellátási Intézménye"/>
    <s v="O20806"/>
    <n v="15569994"/>
    <x v="10"/>
    <n v="8500"/>
    <s v="Ujváry Hajnalka"/>
    <s v="intézményvezető"/>
    <s v="O6306480846"/>
    <s v="alapellatas@papa.hu"/>
    <x v="3"/>
    <n v="0"/>
    <n v="0"/>
  </r>
  <r>
    <s v="PVÖ Egészségügyi Alapellátási Intézménye"/>
    <s v="O20806"/>
    <n v="15569994"/>
    <x v="10"/>
    <n v="8500"/>
    <s v="Ujváry Hajnalka"/>
    <s v="intézményvezető"/>
    <s v="O6306480846"/>
    <s v="alapellatas@papa.hu"/>
    <x v="4"/>
    <n v="0"/>
    <n v="0"/>
  </r>
  <r>
    <s v="PVÖ Egészségügyi Alapellátási Intézménye"/>
    <s v="O20806"/>
    <n v="15569994"/>
    <x v="10"/>
    <n v="8500"/>
    <s v="Ujváry Hajnalka"/>
    <s v="intézményvezető"/>
    <s v="O6306480846"/>
    <s v="alapellatas@papa.hu"/>
    <x v="5"/>
    <n v="0"/>
    <n v="0"/>
  </r>
  <r>
    <s v="PVÖ Egészségügyi Alapellátási Intézménye"/>
    <s v="O20806"/>
    <n v="15569994"/>
    <x v="10"/>
    <n v="8500"/>
    <s v="Ujváry Hajnalka"/>
    <s v="intézményvezető"/>
    <s v="O6306480846"/>
    <s v="alapellatas@papa.hu"/>
    <x v="6"/>
    <n v="0"/>
    <n v="0"/>
  </r>
  <r>
    <s v="PVÖ Egészségügyi Alapellátási Intézménye"/>
    <s v="O20806"/>
    <n v="15569994"/>
    <x v="10"/>
    <n v="8500"/>
    <s v="Ujváry Hajnalka"/>
    <s v="intézményvezető"/>
    <s v="O6306480846"/>
    <s v="alapellatas@papa.hu"/>
    <x v="7"/>
    <n v="0"/>
    <n v="0"/>
  </r>
  <r>
    <s v="PVÖ Egészségügyi Alapellátási Intézménye"/>
    <s v="O20806"/>
    <n v="15569994"/>
    <x v="10"/>
    <n v="8500"/>
    <s v="Ujváry Hajnalka"/>
    <s v="intézményvezető"/>
    <s v="O6306480846"/>
    <s v="alapellatas@papa.hu"/>
    <x v="8"/>
    <n v="0"/>
    <n v="0"/>
  </r>
  <r>
    <s v="PVÖ Egészségügyi Alapellátási Intézménye"/>
    <s v="O20806"/>
    <n v="15569994"/>
    <x v="10"/>
    <n v="8500"/>
    <s v="Ujváry Hajnalka"/>
    <s v="intézményvezető"/>
    <s v="O6306480846"/>
    <s v="alapellatas@papa.hu"/>
    <x v="9"/>
    <n v="0"/>
    <n v="0"/>
  </r>
  <r>
    <s v="PVÖ Egészségügyi Alapellátási Intézménye"/>
    <s v="O20806"/>
    <n v="15569994"/>
    <x v="10"/>
    <n v="8500"/>
    <s v="Ujváry Hajnalka"/>
    <s v="intézményvezető"/>
    <s v="O6306480846"/>
    <s v="alapellatas@papa.hu"/>
    <x v="10"/>
    <n v="0"/>
    <n v="0"/>
  </r>
  <r>
    <s v="PVÖ Egészségügyi Alapellátási Intézménye"/>
    <s v="O20806"/>
    <n v="15569994"/>
    <x v="10"/>
    <n v="8500"/>
    <s v="Ujváry Hajnalka"/>
    <s v="intézményvezető"/>
    <s v="O6306480846"/>
    <s v="alapellatas@papa.hu"/>
    <x v="11"/>
    <n v="0"/>
    <n v="0"/>
  </r>
  <r>
    <s v="PVÖ Egészségügyi Alapellátási Intézménye"/>
    <s v="O20806"/>
    <n v="15569994"/>
    <x v="10"/>
    <n v="8500"/>
    <s v="Ujváry Hajnalka"/>
    <s v="intézményvezető"/>
    <s v="O6306480846"/>
    <s v="alapellatas@papa.hu"/>
    <x v="12"/>
    <n v="0"/>
    <n v="0"/>
  </r>
  <r>
    <s v="PVÖ Egészségügyi Alapellátási Intézménye"/>
    <s v="O20806"/>
    <n v="15569994"/>
    <x v="10"/>
    <n v="8500"/>
    <s v="Ujváry Hajnalka"/>
    <s v="intézményvezető"/>
    <s v="O6306480846"/>
    <s v="alapellatas@papa.hu"/>
    <x v="13"/>
    <n v="0"/>
    <n v="0"/>
  </r>
  <r>
    <s v="PVÖ Egészségügyi Alapellátási Intézménye"/>
    <s v="O20806"/>
    <n v="15569994"/>
    <x v="10"/>
    <n v="8500"/>
    <s v="Ujváry Hajnalka"/>
    <s v="intézményvezető"/>
    <s v="O6306480846"/>
    <s v="alapellatas@papa.hu"/>
    <x v="14"/>
    <n v="0"/>
    <n v="0"/>
  </r>
  <r>
    <s v="PVÖ Egészségügyi Alapellátási Intézménye"/>
    <s v="O20806"/>
    <n v="15569994"/>
    <x v="10"/>
    <n v="8500"/>
    <s v="Ujváry Hajnalka"/>
    <s v="intézményvezető"/>
    <s v="O6306480846"/>
    <s v="alapellatas@papa.hu"/>
    <x v="15"/>
    <n v="0"/>
    <n v="0"/>
  </r>
  <r>
    <s v="PVÖ Egészségügyi Alapellátási Intézménye"/>
    <s v="O20806"/>
    <n v="15569994"/>
    <x v="10"/>
    <n v="8500"/>
    <s v="Ujváry Hajnalka"/>
    <s v="intézményvezető"/>
    <s v="O6306480846"/>
    <s v="alapellatas@papa.hu"/>
    <x v="16"/>
    <n v="0"/>
    <n v="0"/>
  </r>
  <r>
    <s v="PVÖ Egészségügyi Alapellátási Intézménye"/>
    <s v="O20806"/>
    <n v="15569994"/>
    <x v="10"/>
    <n v="8500"/>
    <s v="Ujváry Hajnalka"/>
    <s v="intézményvezető"/>
    <s v="O6306480846"/>
    <s v="alapellatas@papa.hu"/>
    <x v="17"/>
    <n v="0"/>
    <n v="0"/>
  </r>
  <r>
    <s v="PVÖ Egészségügyi Alapellátási Intézménye"/>
    <s v="O20806"/>
    <n v="15569994"/>
    <x v="10"/>
    <n v="8500"/>
    <s v="Ujváry Hajnalka"/>
    <s v="intézményvezető"/>
    <s v="O6306480846"/>
    <s v="alapellatas@papa.hu"/>
    <x v="18"/>
    <n v="0"/>
    <n v="0"/>
  </r>
  <r>
    <s v="PVÖ Egészségügyi Alapellátási Intézménye"/>
    <s v="O20806"/>
    <n v="15569994"/>
    <x v="10"/>
    <n v="8500"/>
    <s v="Ujváry Hajnalka"/>
    <s v="intézményvezető"/>
    <s v="O6306480846"/>
    <s v="alapellatas@papa.hu"/>
    <x v="19"/>
    <n v="0"/>
    <n v="0"/>
  </r>
  <r>
    <s v="PVÖ Egészségügyi Alapellátási Intézménye"/>
    <s v="O20806"/>
    <n v="15569994"/>
    <x v="10"/>
    <n v="8500"/>
    <s v="Ujváry Hajnalka"/>
    <s v="intézményvezető"/>
    <s v="O6306480846"/>
    <s v="alapellatas@papa.hu"/>
    <x v="20"/>
    <n v="0"/>
    <n v="0"/>
  </r>
  <r>
    <s v="PVÖ Egészségügyi Alapellátási Intézménye"/>
    <s v="O20806"/>
    <n v="15569994"/>
    <x v="10"/>
    <n v="8500"/>
    <s v="Ujváry Hajnalka"/>
    <s v="intézményvezető"/>
    <s v="O6306480846"/>
    <s v="alapellatas@papa.hu"/>
    <x v="21"/>
    <n v="0"/>
    <n v="0"/>
  </r>
  <r>
    <s v="PVÖ Egészségügyi Alapellátási Intézménye"/>
    <s v="O20806"/>
    <n v="15569994"/>
    <x v="10"/>
    <n v="8500"/>
    <s v="Ujváry Hajnalka"/>
    <s v="intézményvezető"/>
    <s v="O6306480846"/>
    <s v="alapellatas@papa.hu"/>
    <x v="22"/>
    <n v="0"/>
    <n v="0"/>
  </r>
  <r>
    <s v="PVÖ Egészségügyi Alapellátási Intézménye"/>
    <s v="O20806"/>
    <n v="15569994"/>
    <x v="10"/>
    <n v="8500"/>
    <s v="Ujváry Hajnalka"/>
    <s v="intézményvezető"/>
    <s v="O6306480846"/>
    <s v="alapellatas@papa.hu"/>
    <x v="23"/>
    <n v="0"/>
    <n v="0"/>
  </r>
  <r>
    <s v="PVÖ Egészségügyi Alapellátási Intézménye"/>
    <s v="O20806"/>
    <n v="15569994"/>
    <x v="10"/>
    <n v="8500"/>
    <s v="Ujváry Hajnalka"/>
    <s v="intézményvezető"/>
    <s v="O6306480846"/>
    <s v="alapellatas@papa.hu"/>
    <x v="24"/>
    <n v="0"/>
    <n v="0"/>
  </r>
  <r>
    <s v="PVÖ Egészségügyi Alapellátási Intézménye"/>
    <s v="O20806"/>
    <n v="15569994"/>
    <x v="10"/>
    <n v="8500"/>
    <s v="Ujváry Hajnalka"/>
    <s v="intézményvezető"/>
    <s v="O6306480846"/>
    <s v="alapellatas@papa.hu"/>
    <x v="25"/>
    <n v="0"/>
    <n v="0"/>
  </r>
  <r>
    <s v="PVÖ Egészségügyi Alapellátási Intézménye"/>
    <s v="O20806"/>
    <n v="15569994"/>
    <x v="10"/>
    <n v="8500"/>
    <s v="Ujváry Hajnalka"/>
    <s v="intézményvezető"/>
    <s v="O6306480846"/>
    <s v="alapellatas@papa.hu"/>
    <x v="26"/>
    <n v="0"/>
    <n v="0"/>
  </r>
  <r>
    <s v="PVÖ Egészségügyi Alapellátási Intézménye"/>
    <s v="O20806"/>
    <n v="15569994"/>
    <x v="10"/>
    <n v="8500"/>
    <s v="Ujváry Hajnalka"/>
    <s v="intézményvezető"/>
    <s v="O6306480846"/>
    <s v="alapellatas@papa.hu"/>
    <x v="27"/>
    <n v="0"/>
    <n v="0"/>
  </r>
  <r>
    <s v="PVÖ Egészségügyi Alapellátási Intézménye"/>
    <s v="O20806"/>
    <n v="15569994"/>
    <x v="10"/>
    <n v="8500"/>
    <s v="Ujváry Hajnalka"/>
    <s v="intézményvezető"/>
    <s v="O6306480846"/>
    <s v="alapellatas@papa.hu"/>
    <x v="28"/>
    <n v="0"/>
    <n v="0"/>
  </r>
  <r>
    <s v="Egyesített Szent István és Szent László Kórház"/>
    <s v="01090I"/>
    <n v="15490342"/>
    <x v="0"/>
    <n v="1097"/>
    <s v="Tóth Tamás"/>
    <s v="ápolási és finanszírozási igazgató"/>
    <s v="06-30-350-1598"/>
    <s v="afig@eszszk.hu"/>
    <x v="0"/>
    <n v="82"/>
    <n v="11"/>
  </r>
  <r>
    <s v="Egyesített Szent István és Szent László Kórház"/>
    <s v="01090I"/>
    <n v="15490342"/>
    <x v="0"/>
    <n v="1097"/>
    <s v="Tóth Tamás"/>
    <s v="ápolási és finanszírozási igazgató"/>
    <s v="06-30-350-1598"/>
    <s v="afig@eszszk.hu"/>
    <x v="1"/>
    <n v="0"/>
    <n v="0"/>
  </r>
  <r>
    <s v="Egyesített Szent István és Szent László Kórház"/>
    <s v="01090I"/>
    <n v="15490342"/>
    <x v="0"/>
    <n v="1097"/>
    <s v="Tóth Tamás"/>
    <s v="ápolási és finanszírozási igazgató"/>
    <s v="06-30-350-1598"/>
    <s v="afig@eszszk.hu"/>
    <x v="2"/>
    <n v="27.5"/>
    <n v="0"/>
  </r>
  <r>
    <s v="Egyesített Szent István és Szent László Kórház"/>
    <s v="01090I"/>
    <n v="15490342"/>
    <x v="0"/>
    <n v="1097"/>
    <s v="Tóth Tamás"/>
    <s v="ápolási és finanszírozási igazgató"/>
    <s v="06-30-350-1598"/>
    <s v="afig@eszszk.hu"/>
    <x v="3"/>
    <n v="4"/>
    <n v="1"/>
  </r>
  <r>
    <s v="Egyesített Szent István és Szent László Kórház"/>
    <s v="01090I"/>
    <n v="15490342"/>
    <x v="0"/>
    <n v="1097"/>
    <s v="Tóth Tamás"/>
    <s v="ápolási és finanszírozási igazgató"/>
    <s v="06-30-350-1598"/>
    <s v="afig@eszszk.hu"/>
    <x v="4"/>
    <n v="0"/>
    <n v="0"/>
  </r>
  <r>
    <s v="Egyesített Szent István és Szent László Kórház"/>
    <s v="01090I"/>
    <n v="15490342"/>
    <x v="0"/>
    <n v="1097"/>
    <s v="Tóth Tamás"/>
    <s v="ápolási és finanszírozási igazgató"/>
    <s v="06-30-350-1598"/>
    <s v="afig@eszszk.hu"/>
    <x v="5"/>
    <n v="0"/>
    <n v="1"/>
  </r>
  <r>
    <s v="Egyesített Szent István és Szent László Kórház"/>
    <s v="01090I"/>
    <n v="15490342"/>
    <x v="0"/>
    <n v="1097"/>
    <s v="Tóth Tamás"/>
    <s v="ápolási és finanszírozási igazgató"/>
    <s v="06-30-350-1598"/>
    <s v="afig@eszszk.hu"/>
    <x v="6"/>
    <n v="0"/>
    <n v="0"/>
  </r>
  <r>
    <s v="Egyesített Szent István és Szent László Kórház"/>
    <s v="01090I"/>
    <n v="15490342"/>
    <x v="0"/>
    <n v="1097"/>
    <s v="Tóth Tamás"/>
    <s v="ápolási és finanszírozási igazgató"/>
    <s v="06-30-350-1598"/>
    <s v="afig@eszszk.hu"/>
    <x v="7"/>
    <n v="0"/>
    <n v="0"/>
  </r>
  <r>
    <s v="Egyesített Szent István és Szent László Kórház"/>
    <s v="01090I"/>
    <n v="15490342"/>
    <x v="0"/>
    <n v="1097"/>
    <s v="Tóth Tamás"/>
    <s v="ápolási és finanszírozási igazgató"/>
    <s v="06-30-350-1598"/>
    <s v="afig@eszszk.hu"/>
    <x v="8"/>
    <n v="0"/>
    <n v="0"/>
  </r>
  <r>
    <s v="Egyesített Szent István és Szent László Kórház"/>
    <s v="01090I"/>
    <n v="15490342"/>
    <x v="0"/>
    <n v="1097"/>
    <s v="Tóth Tamás"/>
    <s v="ápolási és finanszírozási igazgató"/>
    <s v="06-30-350-1598"/>
    <s v="afig@eszszk.hu"/>
    <x v="9"/>
    <n v="0"/>
    <n v="0"/>
  </r>
  <r>
    <s v="Egyesített Szent István és Szent László Kórház"/>
    <s v="01090I"/>
    <n v="15490342"/>
    <x v="0"/>
    <n v="1097"/>
    <s v="Tóth Tamás"/>
    <s v="ápolási és finanszírozási igazgató"/>
    <s v="06-30-350-1598"/>
    <s v="afig@eszszk.hu"/>
    <x v="10"/>
    <n v="0"/>
    <n v="0"/>
  </r>
  <r>
    <s v="Egyesített Szent István és Szent László Kórház"/>
    <s v="01090I"/>
    <n v="15490342"/>
    <x v="0"/>
    <n v="1097"/>
    <s v="Tóth Tamás"/>
    <s v="ápolási és finanszírozási igazgató"/>
    <s v="06-30-350-1598"/>
    <s v="afig@eszszk.hu"/>
    <x v="11"/>
    <n v="0"/>
    <n v="0"/>
  </r>
  <r>
    <s v="Egyesített Szent István és Szent László Kórház"/>
    <s v="01090I"/>
    <n v="15490342"/>
    <x v="0"/>
    <n v="1097"/>
    <s v="Tóth Tamás"/>
    <s v="ápolási és finanszírozási igazgató"/>
    <s v="06-30-350-1598"/>
    <s v="afig@eszszk.hu"/>
    <x v="12"/>
    <n v="2"/>
    <n v="0"/>
  </r>
  <r>
    <s v="Egyesített Szent István és Szent László Kórház"/>
    <s v="01090I"/>
    <n v="15490342"/>
    <x v="0"/>
    <n v="1097"/>
    <s v="Tóth Tamás"/>
    <s v="ápolási és finanszírozási igazgató"/>
    <s v="06-30-350-1598"/>
    <s v="afig@eszszk.hu"/>
    <x v="13"/>
    <n v="0"/>
    <n v="0"/>
  </r>
  <r>
    <s v="Egyesített Szent István és Szent László Kórház"/>
    <s v="01090I"/>
    <n v="15490342"/>
    <x v="0"/>
    <n v="1097"/>
    <s v="Tóth Tamás"/>
    <s v="ápolási és finanszírozási igazgató"/>
    <s v="06-30-350-1598"/>
    <s v="afig@eszszk.hu"/>
    <x v="14"/>
    <n v="0"/>
    <n v="0"/>
  </r>
  <r>
    <s v="Egyesített Szent István és Szent László Kórház"/>
    <s v="01090I"/>
    <n v="15490342"/>
    <x v="0"/>
    <n v="1097"/>
    <s v="Tóth Tamás"/>
    <s v="ápolási és finanszírozási igazgató"/>
    <s v="06-30-350-1598"/>
    <s v="afig@eszszk.hu"/>
    <x v="15"/>
    <n v="0"/>
    <n v="0"/>
  </r>
  <r>
    <s v="Egyesített Szent István és Szent László Kórház"/>
    <s v="01090I"/>
    <n v="15490342"/>
    <x v="0"/>
    <n v="1097"/>
    <s v="Tóth Tamás"/>
    <s v="ápolási és finanszírozási igazgató"/>
    <s v="06-30-350-1598"/>
    <s v="afig@eszszk.hu"/>
    <x v="16"/>
    <n v="0"/>
    <n v="0"/>
  </r>
  <r>
    <s v="Egyesített Szent István és Szent László Kórház"/>
    <s v="01090I"/>
    <n v="15490342"/>
    <x v="0"/>
    <n v="1097"/>
    <s v="Tóth Tamás"/>
    <s v="ápolási és finanszírozási igazgató"/>
    <s v="06-30-350-1598"/>
    <s v="afig@eszszk.hu"/>
    <x v="17"/>
    <n v="0"/>
    <n v="0"/>
  </r>
  <r>
    <s v="Egyesített Szent István és Szent László Kórház"/>
    <s v="01090I"/>
    <n v="15490342"/>
    <x v="0"/>
    <n v="1097"/>
    <s v="Tóth Tamás"/>
    <s v="ápolási és finanszírozási igazgató"/>
    <s v="06-30-350-1598"/>
    <s v="afig@eszszk.hu"/>
    <x v="18"/>
    <n v="0"/>
    <n v="1"/>
  </r>
  <r>
    <s v="Egyesített Szent István és Szent László Kórház"/>
    <s v="01090I"/>
    <n v="15490342"/>
    <x v="0"/>
    <n v="1097"/>
    <s v="Tóth Tamás"/>
    <s v="ápolási és finanszírozási igazgató"/>
    <s v="06-30-350-1598"/>
    <s v="afig@eszszk.hu"/>
    <x v="19"/>
    <n v="0"/>
    <n v="0"/>
  </r>
  <r>
    <s v="Egyesített Szent István és Szent László Kórház"/>
    <s v="01090I"/>
    <n v="15490342"/>
    <x v="0"/>
    <n v="1097"/>
    <s v="Tóth Tamás"/>
    <s v="ápolási és finanszírozási igazgató"/>
    <s v="06-30-350-1598"/>
    <s v="afig@eszszk.hu"/>
    <x v="20"/>
    <n v="0"/>
    <n v="0"/>
  </r>
  <r>
    <s v="Egyesített Szent István és Szent László Kórház"/>
    <s v="01090I"/>
    <n v="15490342"/>
    <x v="0"/>
    <n v="1097"/>
    <s v="Tóth Tamás"/>
    <s v="ápolási és finanszírozási igazgató"/>
    <s v="06-30-350-1598"/>
    <s v="afig@eszszk.hu"/>
    <x v="21"/>
    <n v="5.5"/>
    <n v="0"/>
  </r>
  <r>
    <s v="Egyesített Szent István és Szent László Kórház"/>
    <s v="01090I"/>
    <n v="15490342"/>
    <x v="0"/>
    <n v="1097"/>
    <s v="Tóth Tamás"/>
    <s v="ápolási és finanszírozási igazgató"/>
    <s v="06-30-350-1598"/>
    <s v="afig@eszszk.hu"/>
    <x v="22"/>
    <n v="0"/>
    <n v="0"/>
  </r>
  <r>
    <s v="Egyesített Szent István és Szent László Kórház"/>
    <s v="01090I"/>
    <n v="15490342"/>
    <x v="0"/>
    <n v="1097"/>
    <s v="Tóth Tamás"/>
    <s v="ápolási és finanszírozási igazgató"/>
    <s v="06-30-350-1598"/>
    <s v="afig@eszszk.hu"/>
    <x v="23"/>
    <n v="0"/>
    <n v="0"/>
  </r>
  <r>
    <s v="Egyesített Szent István és Szent László Kórház"/>
    <s v="01090I"/>
    <n v="15490342"/>
    <x v="0"/>
    <n v="1097"/>
    <s v="Tóth Tamás"/>
    <s v="ápolási és finanszírozási igazgató"/>
    <s v="06-30-350-1598"/>
    <s v="afig@eszszk.hu"/>
    <x v="24"/>
    <n v="0"/>
    <n v="0"/>
  </r>
  <r>
    <s v="Egyesített Szent István és Szent László Kórház"/>
    <s v="01090I"/>
    <n v="15490342"/>
    <x v="0"/>
    <n v="1097"/>
    <s v="Tóth Tamás"/>
    <s v="ápolási és finanszírozási igazgató"/>
    <s v="06-30-350-1598"/>
    <s v="afig@eszszk.hu"/>
    <x v="25"/>
    <n v="0"/>
    <n v="1"/>
  </r>
  <r>
    <s v="Egyesített Szent István és Szent László Kórház"/>
    <s v="01090I"/>
    <n v="15490342"/>
    <x v="0"/>
    <n v="1097"/>
    <s v="Tóth Tamás"/>
    <s v="ápolási és finanszírozási igazgató"/>
    <s v="06-30-350-1598"/>
    <s v="afig@eszszk.hu"/>
    <x v="26"/>
    <n v="2"/>
    <n v="1"/>
  </r>
  <r>
    <s v="Egyesített Szent István és Szent László Kórház"/>
    <s v="01090I"/>
    <n v="15490342"/>
    <x v="0"/>
    <n v="1097"/>
    <s v="Tóth Tamás"/>
    <s v="ápolási és finanszírozási igazgató"/>
    <s v="06-30-350-1598"/>
    <s v="afig@eszszk.hu"/>
    <x v="27"/>
    <n v="0"/>
    <n v="0"/>
  </r>
  <r>
    <s v="Egyesített Szent István és Szent László Kórház"/>
    <s v="01090I"/>
    <n v="15490342"/>
    <x v="0"/>
    <n v="1097"/>
    <s v="Tóth Tamás"/>
    <s v="ápolási és finanszírozási igazgató"/>
    <s v="06-30-350-1598"/>
    <s v="afig@eszszk.hu"/>
    <x v="28"/>
    <n v="0"/>
    <n v="1"/>
  </r>
  <r>
    <s v="Városi Egészségügyi Központ"/>
    <n v="29039"/>
    <n v="15413776"/>
    <x v="3"/>
    <n v="5440"/>
    <s v="Biró Sándorné"/>
    <s v="ügyintéző"/>
    <s v="06-56-560-279"/>
    <s v="egeszsegkozpont@optanet.hu"/>
    <x v="0"/>
    <n v="0"/>
    <n v="0"/>
  </r>
  <r>
    <s v="Városi Egészségügyi Központ"/>
    <n v="29039"/>
    <n v="15413776"/>
    <x v="3"/>
    <n v="5440"/>
    <s v="Biró Sándorné"/>
    <s v="ügyintéző"/>
    <s v="06-56-560-279"/>
    <s v="egeszsegkozpont@optanet.hu"/>
    <x v="1"/>
    <n v="0"/>
    <n v="0"/>
  </r>
  <r>
    <s v="Városi Egészségügyi Központ"/>
    <n v="29039"/>
    <n v="15413776"/>
    <x v="3"/>
    <n v="5440"/>
    <s v="Biró Sándorné"/>
    <s v="ügyintéző"/>
    <s v="06-56-560-279"/>
    <s v="egeszsegkozpont@optanet.hu"/>
    <x v="2"/>
    <n v="0"/>
    <n v="0"/>
  </r>
  <r>
    <s v="Városi Egészségügyi Központ"/>
    <n v="29039"/>
    <n v="15413776"/>
    <x v="3"/>
    <n v="5440"/>
    <s v="Biró Sándorné"/>
    <s v="ügyintéző"/>
    <s v="06-56-560-279"/>
    <s v="egeszsegkozpont@optanet.hu"/>
    <x v="3"/>
    <n v="0"/>
    <n v="0"/>
  </r>
  <r>
    <s v="Városi Egészségügyi Központ"/>
    <n v="29039"/>
    <n v="15413776"/>
    <x v="3"/>
    <n v="5440"/>
    <s v="Biró Sándorné"/>
    <s v="ügyintéző"/>
    <s v="06-56-560-279"/>
    <s v="egeszsegkozpont@optanet.hu"/>
    <x v="4"/>
    <n v="0"/>
    <n v="0"/>
  </r>
  <r>
    <s v="Városi Egészségügyi Központ"/>
    <n v="29039"/>
    <n v="15413776"/>
    <x v="3"/>
    <n v="5440"/>
    <s v="Biró Sándorné"/>
    <s v="ügyintéző"/>
    <s v="06-56-560-279"/>
    <s v="egeszsegkozpont@optanet.hu"/>
    <x v="5"/>
    <n v="0"/>
    <n v="0"/>
  </r>
  <r>
    <s v="Városi Egészségügyi Központ"/>
    <n v="29039"/>
    <n v="15413776"/>
    <x v="3"/>
    <n v="5440"/>
    <s v="Biró Sándorné"/>
    <s v="ügyintéző"/>
    <s v="06-56-560-279"/>
    <s v="egeszsegkozpont@optanet.hu"/>
    <x v="6"/>
    <n v="0"/>
    <n v="0"/>
  </r>
  <r>
    <s v="Városi Egészségügyi Központ"/>
    <n v="29039"/>
    <n v="15413776"/>
    <x v="3"/>
    <n v="5440"/>
    <s v="Biró Sándorné"/>
    <s v="ügyintéző"/>
    <s v="06-56-560-279"/>
    <s v="egeszsegkozpont@optanet.hu"/>
    <x v="7"/>
    <n v="0"/>
    <n v="0"/>
  </r>
  <r>
    <s v="Városi Egészségügyi Központ"/>
    <n v="29039"/>
    <n v="15413776"/>
    <x v="3"/>
    <n v="5440"/>
    <s v="Biró Sándorné"/>
    <s v="ügyintéző"/>
    <s v="06-56-560-279"/>
    <s v="egeszsegkozpont@optanet.hu"/>
    <x v="8"/>
    <n v="0"/>
    <n v="0"/>
  </r>
  <r>
    <s v="Városi Egészségügyi Központ"/>
    <n v="29039"/>
    <n v="15413776"/>
    <x v="3"/>
    <n v="5440"/>
    <s v="Biró Sándorné"/>
    <s v="ügyintéző"/>
    <s v="06-56-560-279"/>
    <s v="egeszsegkozpont@optanet.hu"/>
    <x v="9"/>
    <n v="0"/>
    <n v="0"/>
  </r>
  <r>
    <s v="Városi Egészségügyi Központ"/>
    <n v="29039"/>
    <n v="15413776"/>
    <x v="3"/>
    <n v="5440"/>
    <s v="Biró Sándorné"/>
    <s v="ügyintéző"/>
    <s v="06-56-560-279"/>
    <s v="egeszsegkozpont@optanet.hu"/>
    <x v="10"/>
    <n v="0"/>
    <n v="0"/>
  </r>
  <r>
    <s v="Városi Egészségügyi Központ"/>
    <n v="29039"/>
    <n v="15413776"/>
    <x v="3"/>
    <n v="5440"/>
    <s v="Biró Sándorné"/>
    <s v="ügyintéző"/>
    <s v="06-56-560-279"/>
    <s v="egeszsegkozpont@optanet.hu"/>
    <x v="11"/>
    <n v="0"/>
    <n v="0"/>
  </r>
  <r>
    <s v="Városi Egészségügyi Központ"/>
    <n v="29039"/>
    <n v="15413776"/>
    <x v="3"/>
    <n v="5440"/>
    <s v="Biró Sándorné"/>
    <s v="ügyintéző"/>
    <s v="06-56-560-279"/>
    <s v="egeszsegkozpont@optanet.hu"/>
    <x v="12"/>
    <n v="0"/>
    <n v="0"/>
  </r>
  <r>
    <s v="Városi Egészségügyi Központ"/>
    <n v="29039"/>
    <n v="15413776"/>
    <x v="3"/>
    <n v="5440"/>
    <s v="Biró Sándorné"/>
    <s v="ügyintéző"/>
    <s v="06-56-560-279"/>
    <s v="egeszsegkozpont@optanet.hu"/>
    <x v="13"/>
    <n v="0"/>
    <n v="0"/>
  </r>
  <r>
    <s v="Városi Egészségügyi Központ"/>
    <n v="29039"/>
    <n v="15413776"/>
    <x v="3"/>
    <n v="5440"/>
    <s v="Biró Sándorné"/>
    <s v="ügyintéző"/>
    <s v="06-56-560-279"/>
    <s v="egeszsegkozpont@optanet.hu"/>
    <x v="14"/>
    <n v="0"/>
    <n v="0"/>
  </r>
  <r>
    <s v="Városi Egészségügyi Központ"/>
    <n v="29039"/>
    <n v="15413776"/>
    <x v="3"/>
    <n v="5440"/>
    <s v="Biró Sándorné"/>
    <s v="ügyintéző"/>
    <s v="06-56-560-279"/>
    <s v="egeszsegkozpont@optanet.hu"/>
    <x v="15"/>
    <n v="0"/>
    <n v="0"/>
  </r>
  <r>
    <s v="Városi Egészségügyi Központ"/>
    <n v="29039"/>
    <n v="15413776"/>
    <x v="3"/>
    <n v="5440"/>
    <s v="Biró Sándorné"/>
    <s v="ügyintéző"/>
    <s v="06-56-560-279"/>
    <s v="egeszsegkozpont@optanet.hu"/>
    <x v="16"/>
    <n v="0"/>
    <n v="0"/>
  </r>
  <r>
    <s v="Városi Egészségügyi Központ"/>
    <n v="29039"/>
    <n v="15413776"/>
    <x v="3"/>
    <n v="5440"/>
    <s v="Biró Sándorné"/>
    <s v="ügyintéző"/>
    <s v="06-56-560-279"/>
    <s v="egeszsegkozpont@optanet.hu"/>
    <x v="17"/>
    <n v="0"/>
    <n v="0"/>
  </r>
  <r>
    <s v="Városi Egészségügyi Központ"/>
    <n v="29039"/>
    <n v="15413776"/>
    <x v="3"/>
    <n v="5440"/>
    <s v="Biró Sándorné"/>
    <s v="ügyintéző"/>
    <s v="06-56-560-279"/>
    <s v="egeszsegkozpont@optanet.hu"/>
    <x v="18"/>
    <n v="0"/>
    <n v="0"/>
  </r>
  <r>
    <s v="Városi Egészségügyi Központ"/>
    <n v="29039"/>
    <n v="15413776"/>
    <x v="3"/>
    <n v="5440"/>
    <s v="Biró Sándorné"/>
    <s v="ügyintéző"/>
    <s v="06-56-560-279"/>
    <s v="egeszsegkozpont@optanet.hu"/>
    <x v="19"/>
    <n v="0"/>
    <n v="0"/>
  </r>
  <r>
    <s v="Városi Egészségügyi Központ"/>
    <n v="29039"/>
    <n v="15413776"/>
    <x v="3"/>
    <n v="5440"/>
    <s v="Biró Sándorné"/>
    <s v="ügyintéző"/>
    <s v="06-56-560-279"/>
    <s v="egeszsegkozpont@optanet.hu"/>
    <x v="20"/>
    <n v="0"/>
    <n v="0"/>
  </r>
  <r>
    <s v="Városi Egészségügyi Központ"/>
    <n v="29039"/>
    <n v="15413776"/>
    <x v="3"/>
    <n v="5440"/>
    <s v="Biró Sándorné"/>
    <s v="ügyintéző"/>
    <s v="06-56-560-279"/>
    <s v="egeszsegkozpont@optanet.hu"/>
    <x v="21"/>
    <n v="0"/>
    <n v="0"/>
  </r>
  <r>
    <s v="Városi Egészségügyi Központ"/>
    <n v="29039"/>
    <n v="15413776"/>
    <x v="3"/>
    <n v="5440"/>
    <s v="Biró Sándorné"/>
    <s v="ügyintéző"/>
    <s v="06-56-560-279"/>
    <s v="egeszsegkozpont@optanet.hu"/>
    <x v="22"/>
    <n v="0"/>
    <n v="0"/>
  </r>
  <r>
    <s v="Városi Egészségügyi Központ"/>
    <n v="29039"/>
    <n v="15413776"/>
    <x v="3"/>
    <n v="5440"/>
    <s v="Biró Sándorné"/>
    <s v="ügyintéző"/>
    <s v="06-56-560-279"/>
    <s v="egeszsegkozpont@optanet.hu"/>
    <x v="23"/>
    <n v="0"/>
    <n v="0"/>
  </r>
  <r>
    <s v="Városi Egészségügyi Központ"/>
    <n v="29039"/>
    <n v="15413776"/>
    <x v="3"/>
    <n v="5440"/>
    <s v="Biró Sándorné"/>
    <s v="ügyintéző"/>
    <s v="06-56-560-279"/>
    <s v="egeszsegkozpont@optanet.hu"/>
    <x v="24"/>
    <n v="0"/>
    <n v="0"/>
  </r>
  <r>
    <s v="Városi Egészségügyi Központ"/>
    <n v="29039"/>
    <n v="15413776"/>
    <x v="3"/>
    <n v="5440"/>
    <s v="Biró Sándorné"/>
    <s v="ügyintéző"/>
    <s v="06-56-560-279"/>
    <s v="egeszsegkozpont@optanet.hu"/>
    <x v="25"/>
    <n v="0"/>
    <n v="0"/>
  </r>
  <r>
    <s v="Városi Egészségügyi Központ"/>
    <n v="29039"/>
    <n v="15413776"/>
    <x v="3"/>
    <n v="5440"/>
    <s v="Biró Sándorné"/>
    <s v="ügyintéző"/>
    <s v="06-56-560-279"/>
    <s v="egeszsegkozpont@optanet.hu"/>
    <x v="26"/>
    <n v="0"/>
    <n v="0"/>
  </r>
  <r>
    <s v="Városi Egészségügyi Központ"/>
    <n v="29039"/>
    <n v="15413776"/>
    <x v="3"/>
    <n v="5440"/>
    <s v="Biró Sándorné"/>
    <s v="ügyintéző"/>
    <s v="06-56-560-279"/>
    <s v="egeszsegkozpont@optanet.hu"/>
    <x v="27"/>
    <n v="0"/>
    <n v="0"/>
  </r>
  <r>
    <s v="Városi Egészségügyi Központ"/>
    <n v="29039"/>
    <n v="15413776"/>
    <x v="3"/>
    <n v="5440"/>
    <s v="Biró Sándorné"/>
    <s v="ügyintéző"/>
    <s v="06-56-560-279"/>
    <s v="egeszsegkozpont@optanet.hu"/>
    <x v="28"/>
    <n v="0"/>
    <n v="0"/>
  </r>
  <r>
    <s v="Jávorszky Ödön Kórház"/>
    <n v="1304"/>
    <n v="15395436"/>
    <x v="19"/>
    <n v="2600"/>
    <s v="Kramár Rozália"/>
    <s v="humánpolitikai osztályvezető"/>
    <s v="06-27-620-615"/>
    <s v="kramar@javorszky.hu"/>
    <x v="0"/>
    <n v="5"/>
    <n v="2"/>
  </r>
  <r>
    <s v="Jávorszky Ödön Kórház"/>
    <n v="1304"/>
    <n v="15395436"/>
    <x v="19"/>
    <n v="2600"/>
    <s v="Kramár Rozália"/>
    <s v="humánpolitikai osztályvezető"/>
    <s v="06-27-620-615"/>
    <s v="kramar@javorszky.hu"/>
    <x v="1"/>
    <n v="0"/>
    <n v="0"/>
  </r>
  <r>
    <s v="Jávorszky Ödön Kórház"/>
    <n v="1304"/>
    <n v="15395436"/>
    <x v="19"/>
    <n v="2600"/>
    <s v="Kramár Rozália"/>
    <s v="humánpolitikai osztályvezető"/>
    <s v="06-27-620-615"/>
    <s v="kramar@javorszky.hu"/>
    <x v="2"/>
    <n v="0"/>
    <n v="0"/>
  </r>
  <r>
    <s v="Jávorszky Ödön Kórház"/>
    <n v="1304"/>
    <n v="15395436"/>
    <x v="19"/>
    <n v="2600"/>
    <s v="Kramár Rozália"/>
    <s v="humánpolitikai osztályvezető"/>
    <s v="06-27-620-615"/>
    <s v="kramar@javorszky.hu"/>
    <x v="3"/>
    <n v="3"/>
    <n v="2"/>
  </r>
  <r>
    <s v="Jávorszky Ödön Kórház"/>
    <n v="1304"/>
    <n v="15395436"/>
    <x v="19"/>
    <n v="2600"/>
    <s v="Kramár Rozália"/>
    <s v="humánpolitikai osztályvezető"/>
    <s v="06-27-620-615"/>
    <s v="kramar@javorszky.hu"/>
    <x v="4"/>
    <n v="0"/>
    <n v="0"/>
  </r>
  <r>
    <s v="Jávorszky Ödön Kórház"/>
    <n v="1304"/>
    <n v="15395436"/>
    <x v="19"/>
    <n v="2600"/>
    <s v="Kramár Rozália"/>
    <s v="humánpolitikai osztályvezető"/>
    <s v="06-27-620-615"/>
    <s v="kramar@javorszky.hu"/>
    <x v="5"/>
    <n v="1"/>
    <n v="0"/>
  </r>
  <r>
    <s v="Jávorszky Ödön Kórház"/>
    <n v="1304"/>
    <n v="15395436"/>
    <x v="19"/>
    <n v="2600"/>
    <s v="Kramár Rozália"/>
    <s v="humánpolitikai osztályvezető"/>
    <s v="06-27-620-615"/>
    <s v="kramar@javorszky.hu"/>
    <x v="6"/>
    <n v="0"/>
    <n v="0"/>
  </r>
  <r>
    <s v="Jávorszky Ödön Kórház"/>
    <n v="1304"/>
    <n v="15395436"/>
    <x v="19"/>
    <n v="2600"/>
    <s v="Kramár Rozália"/>
    <s v="humánpolitikai osztályvezető"/>
    <s v="06-27-620-615"/>
    <s v="kramar@javorszky.hu"/>
    <x v="7"/>
    <n v="0"/>
    <n v="0"/>
  </r>
  <r>
    <s v="Jávorszky Ödön Kórház"/>
    <n v="1304"/>
    <n v="15395436"/>
    <x v="19"/>
    <n v="2600"/>
    <s v="Kramár Rozália"/>
    <s v="humánpolitikai osztályvezető"/>
    <s v="06-27-620-615"/>
    <s v="kramar@javorszky.hu"/>
    <x v="8"/>
    <n v="0"/>
    <n v="0"/>
  </r>
  <r>
    <s v="Jávorszky Ödön Kórház"/>
    <n v="1304"/>
    <n v="15395436"/>
    <x v="19"/>
    <n v="2600"/>
    <s v="Kramár Rozália"/>
    <s v="humánpolitikai osztályvezető"/>
    <s v="06-27-620-615"/>
    <s v="kramar@javorszky.hu"/>
    <x v="9"/>
    <n v="0"/>
    <n v="0"/>
  </r>
  <r>
    <s v="Jávorszky Ödön Kórház"/>
    <n v="1304"/>
    <n v="15395436"/>
    <x v="19"/>
    <n v="2600"/>
    <s v="Kramár Rozália"/>
    <s v="humánpolitikai osztályvezető"/>
    <s v="06-27-620-615"/>
    <s v="kramar@javorszky.hu"/>
    <x v="10"/>
    <n v="0"/>
    <n v="0"/>
  </r>
  <r>
    <s v="Jávorszky Ödön Kórház"/>
    <n v="1304"/>
    <n v="15395436"/>
    <x v="19"/>
    <n v="2600"/>
    <s v="Kramár Rozália"/>
    <s v="humánpolitikai osztályvezető"/>
    <s v="06-27-620-615"/>
    <s v="kramar@javorszky.hu"/>
    <x v="11"/>
    <n v="0"/>
    <n v="0"/>
  </r>
  <r>
    <s v="Jávorszky Ödön Kórház"/>
    <n v="1304"/>
    <n v="15395436"/>
    <x v="19"/>
    <n v="2600"/>
    <s v="Kramár Rozália"/>
    <s v="humánpolitikai osztályvezető"/>
    <s v="06-27-620-615"/>
    <s v="kramar@javorszky.hu"/>
    <x v="12"/>
    <n v="2"/>
    <n v="0"/>
  </r>
  <r>
    <s v="Jávorszky Ödön Kórház"/>
    <n v="1304"/>
    <n v="15395436"/>
    <x v="19"/>
    <n v="2600"/>
    <s v="Kramár Rozália"/>
    <s v="humánpolitikai osztályvezető"/>
    <s v="06-27-620-615"/>
    <s v="kramar@javorszky.hu"/>
    <x v="13"/>
    <n v="0"/>
    <n v="0"/>
  </r>
  <r>
    <s v="Jávorszky Ödön Kórház"/>
    <n v="1304"/>
    <n v="15395436"/>
    <x v="19"/>
    <n v="2600"/>
    <s v="Kramár Rozália"/>
    <s v="humánpolitikai osztályvezető"/>
    <s v="06-27-620-615"/>
    <s v="kramar@javorszky.hu"/>
    <x v="14"/>
    <n v="0"/>
    <n v="0"/>
  </r>
  <r>
    <s v="Jávorszky Ödön Kórház"/>
    <n v="1304"/>
    <n v="15395436"/>
    <x v="19"/>
    <n v="2600"/>
    <s v="Kramár Rozália"/>
    <s v="humánpolitikai osztályvezető"/>
    <s v="06-27-620-615"/>
    <s v="kramar@javorszky.hu"/>
    <x v="15"/>
    <n v="0"/>
    <n v="0"/>
  </r>
  <r>
    <s v="Jávorszky Ödön Kórház"/>
    <n v="1304"/>
    <n v="15395436"/>
    <x v="19"/>
    <n v="2600"/>
    <s v="Kramár Rozália"/>
    <s v="humánpolitikai osztályvezető"/>
    <s v="06-27-620-615"/>
    <s v="kramar@javorszky.hu"/>
    <x v="16"/>
    <n v="0"/>
    <n v="0"/>
  </r>
  <r>
    <s v="Jávorszky Ödön Kórház"/>
    <n v="1304"/>
    <n v="15395436"/>
    <x v="19"/>
    <n v="2600"/>
    <s v="Kramár Rozália"/>
    <s v="humánpolitikai osztályvezető"/>
    <s v="06-27-620-615"/>
    <s v="kramar@javorszky.hu"/>
    <x v="17"/>
    <n v="0"/>
    <n v="0"/>
  </r>
  <r>
    <s v="Jávorszky Ödön Kórház"/>
    <n v="1304"/>
    <n v="15395436"/>
    <x v="19"/>
    <n v="2600"/>
    <s v="Kramár Rozália"/>
    <s v="humánpolitikai osztályvezető"/>
    <s v="06-27-620-615"/>
    <s v="kramar@javorszky.hu"/>
    <x v="18"/>
    <n v="0"/>
    <n v="0"/>
  </r>
  <r>
    <s v="Jávorszky Ödön Kórház"/>
    <n v="1304"/>
    <n v="15395436"/>
    <x v="19"/>
    <n v="2600"/>
    <s v="Kramár Rozália"/>
    <s v="humánpolitikai osztályvezető"/>
    <s v="06-27-620-615"/>
    <s v="kramar@javorszky.hu"/>
    <x v="19"/>
    <n v="0"/>
    <n v="0"/>
  </r>
  <r>
    <s v="Jávorszky Ödön Kórház"/>
    <n v="1304"/>
    <n v="15395436"/>
    <x v="19"/>
    <n v="2600"/>
    <s v="Kramár Rozália"/>
    <s v="humánpolitikai osztályvezető"/>
    <s v="06-27-620-615"/>
    <s v="kramar@javorszky.hu"/>
    <x v="20"/>
    <n v="0"/>
    <n v="0"/>
  </r>
  <r>
    <s v="Jávorszky Ödön Kórház"/>
    <n v="1304"/>
    <n v="15395436"/>
    <x v="19"/>
    <n v="2600"/>
    <s v="Kramár Rozália"/>
    <s v="humánpolitikai osztályvezető"/>
    <s v="06-27-620-615"/>
    <s v="kramar@javorszky.hu"/>
    <x v="21"/>
    <n v="0"/>
    <n v="0"/>
  </r>
  <r>
    <s v="Jávorszky Ödön Kórház"/>
    <n v="1304"/>
    <n v="15395436"/>
    <x v="19"/>
    <n v="2600"/>
    <s v="Kramár Rozália"/>
    <s v="humánpolitikai osztályvezető"/>
    <s v="06-27-620-615"/>
    <s v="kramar@javorszky.hu"/>
    <x v="22"/>
    <n v="0"/>
    <n v="0"/>
  </r>
  <r>
    <s v="Jávorszky Ödön Kórház"/>
    <n v="1304"/>
    <n v="15395436"/>
    <x v="19"/>
    <n v="2600"/>
    <s v="Kramár Rozália"/>
    <s v="humánpolitikai osztályvezető"/>
    <s v="06-27-620-615"/>
    <s v="kramar@javorszky.hu"/>
    <x v="23"/>
    <n v="0"/>
    <n v="0"/>
  </r>
  <r>
    <s v="Jávorszky Ödön Kórház"/>
    <n v="1304"/>
    <n v="15395436"/>
    <x v="19"/>
    <n v="2600"/>
    <s v="Kramár Rozália"/>
    <s v="humánpolitikai osztályvezető"/>
    <s v="06-27-620-615"/>
    <s v="kramar@javorszky.hu"/>
    <x v="24"/>
    <n v="0"/>
    <n v="0"/>
  </r>
  <r>
    <s v="Jávorszky Ödön Kórház"/>
    <n v="1304"/>
    <n v="15395436"/>
    <x v="19"/>
    <n v="2600"/>
    <s v="Kramár Rozália"/>
    <s v="humánpolitikai osztályvezető"/>
    <s v="06-27-620-615"/>
    <s v="kramar@javorszky.hu"/>
    <x v="25"/>
    <n v="0"/>
    <n v="0"/>
  </r>
  <r>
    <s v="Jávorszky Ödön Kórház"/>
    <n v="1304"/>
    <n v="15395436"/>
    <x v="19"/>
    <n v="2600"/>
    <s v="Kramár Rozália"/>
    <s v="humánpolitikai osztályvezető"/>
    <s v="06-27-620-615"/>
    <s v="kramar@javorszky.hu"/>
    <x v="26"/>
    <n v="0"/>
    <n v="0"/>
  </r>
  <r>
    <s v="Jávorszky Ödön Kórház"/>
    <n v="1304"/>
    <n v="15395436"/>
    <x v="19"/>
    <n v="2600"/>
    <s v="Kramár Rozália"/>
    <s v="humánpolitikai osztályvezető"/>
    <s v="06-27-620-615"/>
    <s v="kramar@javorszky.hu"/>
    <x v="27"/>
    <n v="0"/>
    <n v="0"/>
  </r>
  <r>
    <s v="Jávorszky Ödön Kórház"/>
    <n v="1304"/>
    <n v="15395436"/>
    <x v="19"/>
    <n v="2600"/>
    <s v="Kramár Rozália"/>
    <s v="humánpolitikai osztályvezető"/>
    <s v="06-27-620-615"/>
    <s v="kramar@javorszky.hu"/>
    <x v="28"/>
    <n v="1"/>
    <n v="0"/>
  </r>
  <r>
    <s v="XV. Kerületi Önkormányzat Egészségügyi Intézménye"/>
    <n v="6114"/>
    <n v="15515139"/>
    <x v="0"/>
    <n v="1152"/>
    <s v="Meszlényi Henriette"/>
    <s v="munkaügyi csoportvezető"/>
    <s v="1/506-0206"/>
    <s v="meszlenyih@xv-euint.hu"/>
    <x v="0"/>
    <n v="0"/>
    <n v="0"/>
  </r>
  <r>
    <s v="XV. Kerületi Önkormányzat Egészségügyi Intézménye"/>
    <n v="6114"/>
    <n v="15515139"/>
    <x v="0"/>
    <n v="1152"/>
    <s v="Meszlényi Henriette"/>
    <s v="munkaügyi csoportvezető"/>
    <s v="1/506-0206"/>
    <s v="meszlenyih@xv-euint.hu"/>
    <x v="1"/>
    <n v="0"/>
    <n v="0"/>
  </r>
  <r>
    <s v="XV. Kerületi Önkormányzat Egészségügyi Intézménye"/>
    <n v="6114"/>
    <n v="15515139"/>
    <x v="0"/>
    <n v="1152"/>
    <s v="Meszlényi Henriette"/>
    <s v="munkaügyi csoportvezető"/>
    <s v="1/506-0206"/>
    <s v="meszlenyih@xv-euint.hu"/>
    <x v="2"/>
    <n v="0"/>
    <n v="0"/>
  </r>
  <r>
    <s v="XV. Kerületi Önkormányzat Egészségügyi Intézménye"/>
    <n v="6114"/>
    <n v="15515139"/>
    <x v="0"/>
    <n v="1152"/>
    <s v="Meszlényi Henriette"/>
    <s v="munkaügyi csoportvezető"/>
    <s v="1/506-0206"/>
    <s v="meszlenyih@xv-euint.hu"/>
    <x v="3"/>
    <n v="0"/>
    <n v="0"/>
  </r>
  <r>
    <s v="XV. Kerületi Önkormányzat Egészségügyi Intézménye"/>
    <n v="6114"/>
    <n v="15515139"/>
    <x v="0"/>
    <n v="1152"/>
    <s v="Meszlényi Henriette"/>
    <s v="munkaügyi csoportvezető"/>
    <s v="1/506-0206"/>
    <s v="meszlenyih@xv-euint.hu"/>
    <x v="4"/>
    <n v="0"/>
    <n v="0"/>
  </r>
  <r>
    <s v="XV. Kerületi Önkormányzat Egészségügyi Intézménye"/>
    <n v="6114"/>
    <n v="15515139"/>
    <x v="0"/>
    <n v="1152"/>
    <s v="Meszlényi Henriette"/>
    <s v="munkaügyi csoportvezető"/>
    <s v="1/506-0206"/>
    <s v="meszlenyih@xv-euint.hu"/>
    <x v="5"/>
    <n v="1"/>
    <n v="0"/>
  </r>
  <r>
    <s v="XV. Kerületi Önkormányzat Egészségügyi Intézménye"/>
    <n v="6114"/>
    <n v="15515139"/>
    <x v="0"/>
    <n v="1152"/>
    <s v="Meszlényi Henriette"/>
    <s v="munkaügyi csoportvezető"/>
    <s v="1/506-0206"/>
    <s v="meszlenyih@xv-euint.hu"/>
    <x v="6"/>
    <n v="1"/>
    <n v="0"/>
  </r>
  <r>
    <s v="XV. Kerületi Önkormányzat Egészségügyi Intézménye"/>
    <n v="6114"/>
    <n v="15515139"/>
    <x v="0"/>
    <n v="1152"/>
    <s v="Meszlényi Henriette"/>
    <s v="munkaügyi csoportvezető"/>
    <s v="1/506-0206"/>
    <s v="meszlenyih@xv-euint.hu"/>
    <x v="7"/>
    <n v="0"/>
    <n v="0"/>
  </r>
  <r>
    <s v="XV. Kerületi Önkormányzat Egészségügyi Intézménye"/>
    <n v="6114"/>
    <n v="15515139"/>
    <x v="0"/>
    <n v="1152"/>
    <s v="Meszlényi Henriette"/>
    <s v="munkaügyi csoportvezető"/>
    <s v="1/506-0206"/>
    <s v="meszlenyih@xv-euint.hu"/>
    <x v="8"/>
    <n v="0"/>
    <n v="0"/>
  </r>
  <r>
    <s v="XV. Kerületi Önkormányzat Egészségügyi Intézménye"/>
    <n v="6114"/>
    <n v="15515139"/>
    <x v="0"/>
    <n v="1152"/>
    <s v="Meszlényi Henriette"/>
    <s v="munkaügyi csoportvezető"/>
    <s v="1/506-0206"/>
    <s v="meszlenyih@xv-euint.hu"/>
    <x v="9"/>
    <n v="0"/>
    <n v="0"/>
  </r>
  <r>
    <s v="XV. Kerületi Önkormányzat Egészségügyi Intézménye"/>
    <n v="6114"/>
    <n v="15515139"/>
    <x v="0"/>
    <n v="1152"/>
    <s v="Meszlényi Henriette"/>
    <s v="munkaügyi csoportvezető"/>
    <s v="1/506-0206"/>
    <s v="meszlenyih@xv-euint.hu"/>
    <x v="10"/>
    <n v="0"/>
    <n v="0"/>
  </r>
  <r>
    <s v="XV. Kerületi Önkormányzat Egészségügyi Intézménye"/>
    <n v="6114"/>
    <n v="15515139"/>
    <x v="0"/>
    <n v="1152"/>
    <s v="Meszlényi Henriette"/>
    <s v="munkaügyi csoportvezető"/>
    <s v="1/506-0206"/>
    <s v="meszlenyih@xv-euint.hu"/>
    <x v="11"/>
    <n v="0"/>
    <n v="0"/>
  </r>
  <r>
    <s v="XV. Kerületi Önkormányzat Egészségügyi Intézménye"/>
    <n v="6114"/>
    <n v="15515139"/>
    <x v="0"/>
    <n v="1152"/>
    <s v="Meszlényi Henriette"/>
    <s v="munkaügyi csoportvezető"/>
    <s v="1/506-0206"/>
    <s v="meszlenyih@xv-euint.hu"/>
    <x v="12"/>
    <n v="1"/>
    <n v="1"/>
  </r>
  <r>
    <s v="XV. Kerületi Önkormányzat Egészségügyi Intézménye"/>
    <n v="6114"/>
    <n v="15515139"/>
    <x v="0"/>
    <n v="1152"/>
    <s v="Meszlényi Henriette"/>
    <s v="munkaügyi csoportvezető"/>
    <s v="1/506-0206"/>
    <s v="meszlenyih@xv-euint.hu"/>
    <x v="13"/>
    <n v="0"/>
    <n v="3"/>
  </r>
  <r>
    <s v="XV. Kerületi Önkormányzat Egészségügyi Intézménye"/>
    <n v="6114"/>
    <n v="15515139"/>
    <x v="0"/>
    <n v="1152"/>
    <s v="Meszlényi Henriette"/>
    <s v="munkaügyi csoportvezető"/>
    <s v="1/506-0206"/>
    <s v="meszlenyih@xv-euint.hu"/>
    <x v="14"/>
    <n v="0"/>
    <n v="0"/>
  </r>
  <r>
    <s v="XV. Kerületi Önkormányzat Egészségügyi Intézménye"/>
    <n v="6114"/>
    <n v="15515139"/>
    <x v="0"/>
    <n v="1152"/>
    <s v="Meszlényi Henriette"/>
    <s v="munkaügyi csoportvezető"/>
    <s v="1/506-0206"/>
    <s v="meszlenyih@xv-euint.hu"/>
    <x v="15"/>
    <n v="0"/>
    <n v="0"/>
  </r>
  <r>
    <s v="XV. Kerületi Önkormányzat Egészségügyi Intézménye"/>
    <n v="6114"/>
    <n v="15515139"/>
    <x v="0"/>
    <n v="1152"/>
    <s v="Meszlényi Henriette"/>
    <s v="munkaügyi csoportvezető"/>
    <s v="1/506-0206"/>
    <s v="meszlenyih@xv-euint.hu"/>
    <x v="16"/>
    <n v="0"/>
    <n v="0"/>
  </r>
  <r>
    <s v="XV. Kerületi Önkormányzat Egészségügyi Intézménye"/>
    <n v="6114"/>
    <n v="15515139"/>
    <x v="0"/>
    <n v="1152"/>
    <s v="Meszlényi Henriette"/>
    <s v="munkaügyi csoportvezető"/>
    <s v="1/506-0206"/>
    <s v="meszlenyih@xv-euint.hu"/>
    <x v="17"/>
    <n v="0"/>
    <n v="0"/>
  </r>
  <r>
    <s v="XV. Kerületi Önkormányzat Egészségügyi Intézménye"/>
    <n v="6114"/>
    <n v="15515139"/>
    <x v="0"/>
    <n v="1152"/>
    <s v="Meszlényi Henriette"/>
    <s v="munkaügyi csoportvezető"/>
    <s v="1/506-0206"/>
    <s v="meszlenyih@xv-euint.hu"/>
    <x v="18"/>
    <n v="0"/>
    <n v="0"/>
  </r>
  <r>
    <s v="XV. Kerületi Önkormányzat Egészségügyi Intézménye"/>
    <n v="6114"/>
    <n v="15515139"/>
    <x v="0"/>
    <n v="1152"/>
    <s v="Meszlényi Henriette"/>
    <s v="munkaügyi csoportvezető"/>
    <s v="1/506-0206"/>
    <s v="meszlenyih@xv-euint.hu"/>
    <x v="19"/>
    <n v="1"/>
    <n v="1"/>
  </r>
  <r>
    <s v="XV. Kerületi Önkormányzat Egészségügyi Intézménye"/>
    <n v="6114"/>
    <n v="15515139"/>
    <x v="0"/>
    <n v="1152"/>
    <s v="Meszlényi Henriette"/>
    <s v="munkaügyi csoportvezető"/>
    <s v="1/506-0206"/>
    <s v="meszlenyih@xv-euint.hu"/>
    <x v="20"/>
    <n v="0"/>
    <n v="0"/>
  </r>
  <r>
    <s v="XV. Kerületi Önkormányzat Egészségügyi Intézménye"/>
    <n v="6114"/>
    <n v="15515139"/>
    <x v="0"/>
    <n v="1152"/>
    <s v="Meszlényi Henriette"/>
    <s v="munkaügyi csoportvezető"/>
    <s v="1/506-0206"/>
    <s v="meszlenyih@xv-euint.hu"/>
    <x v="21"/>
    <n v="0"/>
    <n v="0"/>
  </r>
  <r>
    <s v="XV. Kerületi Önkormányzat Egészségügyi Intézménye"/>
    <n v="6114"/>
    <n v="15515139"/>
    <x v="0"/>
    <n v="1152"/>
    <s v="Meszlényi Henriette"/>
    <s v="munkaügyi csoportvezető"/>
    <s v="1/506-0206"/>
    <s v="meszlenyih@xv-euint.hu"/>
    <x v="22"/>
    <n v="0"/>
    <n v="0"/>
  </r>
  <r>
    <s v="XV. Kerületi Önkormányzat Egészségügyi Intézménye"/>
    <n v="6114"/>
    <n v="15515139"/>
    <x v="0"/>
    <n v="1152"/>
    <s v="Meszlényi Henriette"/>
    <s v="munkaügyi csoportvezető"/>
    <s v="1/506-0206"/>
    <s v="meszlenyih@xv-euint.hu"/>
    <x v="23"/>
    <n v="0"/>
    <n v="0"/>
  </r>
  <r>
    <s v="XV. Kerületi Önkormányzat Egészségügyi Intézménye"/>
    <n v="6114"/>
    <n v="15515139"/>
    <x v="0"/>
    <n v="1152"/>
    <s v="Meszlényi Henriette"/>
    <s v="munkaügyi csoportvezető"/>
    <s v="1/506-0206"/>
    <s v="meszlenyih@xv-euint.hu"/>
    <x v="24"/>
    <n v="0"/>
    <n v="0"/>
  </r>
  <r>
    <s v="XV. Kerületi Önkormányzat Egészségügyi Intézménye"/>
    <n v="6114"/>
    <n v="15515139"/>
    <x v="0"/>
    <n v="1152"/>
    <s v="Meszlényi Henriette"/>
    <s v="munkaügyi csoportvezető"/>
    <s v="1/506-0206"/>
    <s v="meszlenyih@xv-euint.hu"/>
    <x v="25"/>
    <n v="0"/>
    <n v="0"/>
  </r>
  <r>
    <s v="XV. Kerületi Önkormányzat Egészségügyi Intézménye"/>
    <n v="6114"/>
    <n v="15515139"/>
    <x v="0"/>
    <n v="1152"/>
    <s v="Meszlényi Henriette"/>
    <s v="munkaügyi csoportvezető"/>
    <s v="1/506-0206"/>
    <s v="meszlenyih@xv-euint.hu"/>
    <x v="26"/>
    <n v="0"/>
    <n v="0"/>
  </r>
  <r>
    <s v="XV. Kerületi Önkormányzat Egészségügyi Intézménye"/>
    <n v="6114"/>
    <n v="15515139"/>
    <x v="0"/>
    <n v="1152"/>
    <s v="Meszlényi Henriette"/>
    <s v="munkaügyi csoportvezető"/>
    <s v="1/506-0206"/>
    <s v="meszlenyih@xv-euint.hu"/>
    <x v="27"/>
    <n v="0"/>
    <n v="0"/>
  </r>
  <r>
    <s v="XV. Kerületi Önkormányzat Egészségügyi Intézménye"/>
    <n v="6114"/>
    <n v="15515139"/>
    <x v="0"/>
    <n v="1152"/>
    <s v="Meszlényi Henriette"/>
    <s v="munkaügyi csoportvezető"/>
    <s v="1/506-0206"/>
    <s v="meszlenyih@xv-euint.hu"/>
    <x v="28"/>
    <n v="0"/>
    <n v="0"/>
  </r>
  <r>
    <s v="Nagykőrösi Rehabilitációs Szakkórház és Rendelőintézet"/>
    <n v="130300"/>
    <n v="15395182"/>
    <x v="19"/>
    <n v="2750"/>
    <s v="Tankó Ágota"/>
    <s v="főigazgató"/>
    <s v="53/351-444"/>
    <s v="tanko.agota@externet.hu"/>
    <x v="0"/>
    <n v="3"/>
    <n v="1"/>
  </r>
  <r>
    <s v="Nagykőrösi Rehabilitációs Szakkórház és Rendelőintézet"/>
    <n v="130300"/>
    <n v="15395182"/>
    <x v="19"/>
    <n v="2750"/>
    <s v="Tankó Ágota"/>
    <s v="főigazgató"/>
    <s v="53/351-444"/>
    <s v="tanko.agota@externet.hu"/>
    <x v="1"/>
    <n v="0"/>
    <n v="0"/>
  </r>
  <r>
    <s v="Nagykőrösi Rehabilitációs Szakkórház és Rendelőintézet"/>
    <n v="130300"/>
    <n v="15395182"/>
    <x v="19"/>
    <n v="2750"/>
    <s v="Tankó Ágota"/>
    <s v="főigazgató"/>
    <s v="53/351-444"/>
    <s v="tanko.agota@externet.hu"/>
    <x v="2"/>
    <n v="0"/>
    <n v="0"/>
  </r>
  <r>
    <s v="Nagykőrösi Rehabilitációs Szakkórház és Rendelőintézet"/>
    <n v="130300"/>
    <n v="15395182"/>
    <x v="19"/>
    <n v="2750"/>
    <s v="Tankó Ágota"/>
    <s v="főigazgató"/>
    <s v="53/351-444"/>
    <s v="tanko.agota@externet.hu"/>
    <x v="3"/>
    <n v="0"/>
    <n v="0"/>
  </r>
  <r>
    <s v="Nagykőrösi Rehabilitációs Szakkórház és Rendelőintézet"/>
    <n v="130300"/>
    <n v="15395182"/>
    <x v="19"/>
    <n v="2750"/>
    <s v="Tankó Ágota"/>
    <s v="főigazgató"/>
    <s v="53/351-444"/>
    <s v="tanko.agota@externet.hu"/>
    <x v="4"/>
    <n v="0"/>
    <n v="0"/>
  </r>
  <r>
    <s v="Nagykőrösi Rehabilitációs Szakkórház és Rendelőintézet"/>
    <n v="130300"/>
    <n v="15395182"/>
    <x v="19"/>
    <n v="2750"/>
    <s v="Tankó Ágota"/>
    <s v="főigazgató"/>
    <s v="53/351-444"/>
    <s v="tanko.agota@externet.hu"/>
    <x v="5"/>
    <n v="0"/>
    <n v="1"/>
  </r>
  <r>
    <s v="Nagykőrösi Rehabilitációs Szakkórház és Rendelőintézet"/>
    <n v="130300"/>
    <n v="15395182"/>
    <x v="19"/>
    <n v="2750"/>
    <s v="Tankó Ágota"/>
    <s v="főigazgató"/>
    <s v="53/351-444"/>
    <s v="tanko.agota@externet.hu"/>
    <x v="6"/>
    <n v="0"/>
    <n v="0"/>
  </r>
  <r>
    <s v="Nagykőrösi Rehabilitációs Szakkórház és Rendelőintézet"/>
    <n v="130300"/>
    <n v="15395182"/>
    <x v="19"/>
    <n v="2750"/>
    <s v="Tankó Ágota"/>
    <s v="főigazgató"/>
    <s v="53/351-444"/>
    <s v="tanko.agota@externet.hu"/>
    <x v="7"/>
    <n v="0"/>
    <n v="0"/>
  </r>
  <r>
    <s v="Nagykőrösi Rehabilitációs Szakkórház és Rendelőintézet"/>
    <n v="130300"/>
    <n v="15395182"/>
    <x v="19"/>
    <n v="2750"/>
    <s v="Tankó Ágota"/>
    <s v="főigazgató"/>
    <s v="53/351-444"/>
    <s v="tanko.agota@externet.hu"/>
    <x v="8"/>
    <n v="0"/>
    <n v="0"/>
  </r>
  <r>
    <s v="Nagykőrösi Rehabilitációs Szakkórház és Rendelőintézet"/>
    <n v="130300"/>
    <n v="15395182"/>
    <x v="19"/>
    <n v="2750"/>
    <s v="Tankó Ágota"/>
    <s v="főigazgató"/>
    <s v="53/351-444"/>
    <s v="tanko.agota@externet.hu"/>
    <x v="9"/>
    <n v="0"/>
    <n v="0"/>
  </r>
  <r>
    <s v="Nagykőrösi Rehabilitációs Szakkórház és Rendelőintézet"/>
    <n v="130300"/>
    <n v="15395182"/>
    <x v="19"/>
    <n v="2750"/>
    <s v="Tankó Ágota"/>
    <s v="főigazgató"/>
    <s v="53/351-444"/>
    <s v="tanko.agota@externet.hu"/>
    <x v="10"/>
    <n v="0"/>
    <n v="0"/>
  </r>
  <r>
    <s v="Nagykőrösi Rehabilitációs Szakkórház és Rendelőintézet"/>
    <n v="130300"/>
    <n v="15395182"/>
    <x v="19"/>
    <n v="2750"/>
    <s v="Tankó Ágota"/>
    <s v="főigazgató"/>
    <s v="53/351-444"/>
    <s v="tanko.agota@externet.hu"/>
    <x v="11"/>
    <n v="0"/>
    <n v="0"/>
  </r>
  <r>
    <s v="Nagykőrösi Rehabilitációs Szakkórház és Rendelőintézet"/>
    <n v="130300"/>
    <n v="15395182"/>
    <x v="19"/>
    <n v="2750"/>
    <s v="Tankó Ágota"/>
    <s v="főigazgató"/>
    <s v="53/351-444"/>
    <s v="tanko.agota@externet.hu"/>
    <x v="12"/>
    <n v="0"/>
    <n v="0"/>
  </r>
  <r>
    <s v="Nagykőrösi Rehabilitációs Szakkórház és Rendelőintézet"/>
    <n v="130300"/>
    <n v="15395182"/>
    <x v="19"/>
    <n v="2750"/>
    <s v="Tankó Ágota"/>
    <s v="főigazgató"/>
    <s v="53/351-444"/>
    <s v="tanko.agota@externet.hu"/>
    <x v="13"/>
    <n v="0"/>
    <n v="1"/>
  </r>
  <r>
    <s v="Nagykőrösi Rehabilitációs Szakkórház és Rendelőintézet"/>
    <n v="130300"/>
    <n v="15395182"/>
    <x v="19"/>
    <n v="2750"/>
    <s v="Tankó Ágota"/>
    <s v="főigazgató"/>
    <s v="53/351-444"/>
    <s v="tanko.agota@externet.hu"/>
    <x v="14"/>
    <n v="0"/>
    <n v="0"/>
  </r>
  <r>
    <s v="Nagykőrösi Rehabilitációs Szakkórház és Rendelőintézet"/>
    <n v="130300"/>
    <n v="15395182"/>
    <x v="19"/>
    <n v="2750"/>
    <s v="Tankó Ágota"/>
    <s v="főigazgató"/>
    <s v="53/351-444"/>
    <s v="tanko.agota@externet.hu"/>
    <x v="15"/>
    <n v="0"/>
    <n v="0"/>
  </r>
  <r>
    <s v="Nagykőrösi Rehabilitációs Szakkórház és Rendelőintézet"/>
    <n v="130300"/>
    <n v="15395182"/>
    <x v="19"/>
    <n v="2750"/>
    <s v="Tankó Ágota"/>
    <s v="főigazgató"/>
    <s v="53/351-444"/>
    <s v="tanko.agota@externet.hu"/>
    <x v="16"/>
    <n v="0"/>
    <n v="0"/>
  </r>
  <r>
    <s v="Nagykőrösi Rehabilitációs Szakkórház és Rendelőintézet"/>
    <n v="130300"/>
    <n v="15395182"/>
    <x v="19"/>
    <n v="2750"/>
    <s v="Tankó Ágota"/>
    <s v="főigazgató"/>
    <s v="53/351-444"/>
    <s v="tanko.agota@externet.hu"/>
    <x v="17"/>
    <n v="0"/>
    <n v="0"/>
  </r>
  <r>
    <s v="Nagykőrösi Rehabilitációs Szakkórház és Rendelőintézet"/>
    <n v="130300"/>
    <n v="15395182"/>
    <x v="19"/>
    <n v="2750"/>
    <s v="Tankó Ágota"/>
    <s v="főigazgató"/>
    <s v="53/351-444"/>
    <s v="tanko.agota@externet.hu"/>
    <x v="18"/>
    <n v="0"/>
    <n v="0"/>
  </r>
  <r>
    <s v="Nagykőrösi Rehabilitációs Szakkórház és Rendelőintézet"/>
    <n v="130300"/>
    <n v="15395182"/>
    <x v="19"/>
    <n v="2750"/>
    <s v="Tankó Ágota"/>
    <s v="főigazgató"/>
    <s v="53/351-444"/>
    <s v="tanko.agota@externet.hu"/>
    <x v="19"/>
    <n v="0"/>
    <n v="0"/>
  </r>
  <r>
    <s v="Nagykőrösi Rehabilitációs Szakkórház és Rendelőintézet"/>
    <n v="130300"/>
    <n v="15395182"/>
    <x v="19"/>
    <n v="2750"/>
    <s v="Tankó Ágota"/>
    <s v="főigazgató"/>
    <s v="53/351-444"/>
    <s v="tanko.agota@externet.hu"/>
    <x v="20"/>
    <n v="0"/>
    <n v="0"/>
  </r>
  <r>
    <s v="Nagykőrösi Rehabilitációs Szakkórház és Rendelőintézet"/>
    <n v="130300"/>
    <n v="15395182"/>
    <x v="19"/>
    <n v="2750"/>
    <s v="Tankó Ágota"/>
    <s v="főigazgató"/>
    <s v="53/351-444"/>
    <s v="tanko.agota@externet.hu"/>
    <x v="21"/>
    <n v="0"/>
    <n v="0"/>
  </r>
  <r>
    <s v="Nagykőrösi Rehabilitációs Szakkórház és Rendelőintézet"/>
    <n v="130300"/>
    <n v="15395182"/>
    <x v="19"/>
    <n v="2750"/>
    <s v="Tankó Ágota"/>
    <s v="főigazgató"/>
    <s v="53/351-444"/>
    <s v="tanko.agota@externet.hu"/>
    <x v="22"/>
    <n v="0"/>
    <n v="0"/>
  </r>
  <r>
    <s v="Nagykőrösi Rehabilitációs Szakkórház és Rendelőintézet"/>
    <n v="130300"/>
    <n v="15395182"/>
    <x v="19"/>
    <n v="2750"/>
    <s v="Tankó Ágota"/>
    <s v="főigazgató"/>
    <s v="53/351-444"/>
    <s v="tanko.agota@externet.hu"/>
    <x v="23"/>
    <n v="0"/>
    <n v="0"/>
  </r>
  <r>
    <s v="Nagykőrösi Rehabilitációs Szakkórház és Rendelőintézet"/>
    <n v="130300"/>
    <n v="15395182"/>
    <x v="19"/>
    <n v="2750"/>
    <s v="Tankó Ágota"/>
    <s v="főigazgató"/>
    <s v="53/351-444"/>
    <s v="tanko.agota@externet.hu"/>
    <x v="24"/>
    <n v="0"/>
    <n v="0"/>
  </r>
  <r>
    <s v="Nagykőrösi Rehabilitációs Szakkórház és Rendelőintézet"/>
    <n v="130300"/>
    <n v="15395182"/>
    <x v="19"/>
    <n v="2750"/>
    <s v="Tankó Ágota"/>
    <s v="főigazgató"/>
    <s v="53/351-444"/>
    <s v="tanko.agota@externet.hu"/>
    <x v="25"/>
    <n v="0"/>
    <n v="0"/>
  </r>
  <r>
    <s v="Nagykőrösi Rehabilitációs Szakkórház és Rendelőintézet"/>
    <n v="130300"/>
    <n v="15395182"/>
    <x v="19"/>
    <n v="2750"/>
    <s v="Tankó Ágota"/>
    <s v="főigazgató"/>
    <s v="53/351-444"/>
    <s v="tanko.agota@externet.hu"/>
    <x v="26"/>
    <n v="0"/>
    <n v="0"/>
  </r>
  <r>
    <s v="Nagykőrösi Rehabilitációs Szakkórház és Rendelőintézet"/>
    <n v="130300"/>
    <n v="15395182"/>
    <x v="19"/>
    <n v="2750"/>
    <s v="Tankó Ágota"/>
    <s v="főigazgató"/>
    <s v="53/351-444"/>
    <s v="tanko.agota@externet.hu"/>
    <x v="27"/>
    <n v="0"/>
    <n v="0"/>
  </r>
  <r>
    <s v="Nagykőrösi Rehabilitációs Szakkórház és Rendelőintézet"/>
    <n v="130300"/>
    <n v="15395182"/>
    <x v="19"/>
    <n v="2750"/>
    <s v="Tankó Ágota"/>
    <s v="főigazgató"/>
    <s v="53/351-444"/>
    <s v="tanko.agota@externet.hu"/>
    <x v="28"/>
    <n v="0"/>
    <n v="0"/>
  </r>
  <r>
    <s v="Gálfi Béla Nonprofit Kft."/>
    <s v="1370 (2911)"/>
    <n v="20913502"/>
    <x v="19"/>
    <n v="2011"/>
    <s v="Gerencsér Andrea"/>
    <s v="Ápolási igazgató"/>
    <s v="30/8391281"/>
    <s v="gerencser.andrea@galfi.hu"/>
    <x v="0"/>
    <n v="0"/>
    <n v="4.34"/>
  </r>
  <r>
    <s v="Gálfi Béla Nonprofit Kft."/>
    <s v="1370 (2911)"/>
    <n v="20913502"/>
    <x v="19"/>
    <n v="2011"/>
    <s v="Gerencsér Andrea"/>
    <s v="Ápolási igazgató"/>
    <s v="30/8391281"/>
    <s v="gerencser.andrea@galfi.hu"/>
    <x v="1"/>
    <n v="0"/>
    <n v="0"/>
  </r>
  <r>
    <s v="Gálfi Béla Nonprofit Kft."/>
    <s v="1370 (2911)"/>
    <n v="20913502"/>
    <x v="19"/>
    <n v="2011"/>
    <s v="Gerencsér Andrea"/>
    <s v="Ápolási igazgató"/>
    <s v="30/8391281"/>
    <s v="gerencser.andrea@galfi.hu"/>
    <x v="2"/>
    <n v="0"/>
    <n v="0"/>
  </r>
  <r>
    <s v="Gálfi Béla Nonprofit Kft."/>
    <s v="1370 (2911)"/>
    <n v="20913502"/>
    <x v="19"/>
    <n v="2011"/>
    <s v="Gerencsér Andrea"/>
    <s v="Ápolási igazgató"/>
    <s v="30/8391281"/>
    <s v="gerencser.andrea@galfi.hu"/>
    <x v="3"/>
    <n v="0"/>
    <n v="0"/>
  </r>
  <r>
    <s v="Gálfi Béla Nonprofit Kft."/>
    <s v="1370 (2911)"/>
    <n v="20913502"/>
    <x v="19"/>
    <n v="2011"/>
    <s v="Gerencsér Andrea"/>
    <s v="Ápolási igazgató"/>
    <s v="30/8391281"/>
    <s v="gerencser.andrea@galfi.hu"/>
    <x v="4"/>
    <n v="0"/>
    <n v="0"/>
  </r>
  <r>
    <s v="Gálfi Béla Nonprofit Kft."/>
    <s v="1370 (2911)"/>
    <n v="20913502"/>
    <x v="19"/>
    <n v="2011"/>
    <s v="Gerencsér Andrea"/>
    <s v="Ápolási igazgató"/>
    <s v="30/8391281"/>
    <s v="gerencser.andrea@galfi.hu"/>
    <x v="5"/>
    <n v="0"/>
    <n v="0"/>
  </r>
  <r>
    <s v="Gálfi Béla Nonprofit Kft."/>
    <s v="1370 (2911)"/>
    <n v="20913502"/>
    <x v="19"/>
    <n v="2011"/>
    <s v="Gerencsér Andrea"/>
    <s v="Ápolási igazgató"/>
    <s v="30/8391281"/>
    <s v="gerencser.andrea@galfi.hu"/>
    <x v="6"/>
    <n v="0"/>
    <n v="0"/>
  </r>
  <r>
    <s v="Gálfi Béla Nonprofit Kft."/>
    <s v="1370 (2911)"/>
    <n v="20913502"/>
    <x v="19"/>
    <n v="2011"/>
    <s v="Gerencsér Andrea"/>
    <s v="Ápolási igazgató"/>
    <s v="30/8391281"/>
    <s v="gerencser.andrea@galfi.hu"/>
    <x v="7"/>
    <n v="0"/>
    <n v="0"/>
  </r>
  <r>
    <s v="Gálfi Béla Nonprofit Kft."/>
    <s v="1370 (2911)"/>
    <n v="20913502"/>
    <x v="19"/>
    <n v="2011"/>
    <s v="Gerencsér Andrea"/>
    <s v="Ápolási igazgató"/>
    <s v="30/8391281"/>
    <s v="gerencser.andrea@galfi.hu"/>
    <x v="8"/>
    <n v="0"/>
    <n v="0"/>
  </r>
  <r>
    <s v="Gálfi Béla Nonprofit Kft."/>
    <s v="1370 (2911)"/>
    <n v="20913502"/>
    <x v="19"/>
    <n v="2011"/>
    <s v="Gerencsér Andrea"/>
    <s v="Ápolási igazgató"/>
    <s v="30/8391281"/>
    <s v="gerencser.andrea@galfi.hu"/>
    <x v="9"/>
    <n v="0"/>
    <n v="2"/>
  </r>
  <r>
    <s v="Gálfi Béla Nonprofit Kft."/>
    <s v="1370 (2911)"/>
    <n v="20913502"/>
    <x v="19"/>
    <n v="2011"/>
    <s v="Gerencsér Andrea"/>
    <s v="Ápolási igazgató"/>
    <s v="30/8391281"/>
    <s v="gerencser.andrea@galfi.hu"/>
    <x v="10"/>
    <n v="0"/>
    <n v="0"/>
  </r>
  <r>
    <s v="Gálfi Béla Nonprofit Kft."/>
    <s v="1370 (2911)"/>
    <n v="20913502"/>
    <x v="19"/>
    <n v="2011"/>
    <s v="Gerencsér Andrea"/>
    <s v="Ápolási igazgató"/>
    <s v="30/8391281"/>
    <s v="gerencser.andrea@galfi.hu"/>
    <x v="11"/>
    <n v="1"/>
    <n v="0"/>
  </r>
  <r>
    <s v="Gálfi Béla Nonprofit Kft."/>
    <s v="1370 (2911)"/>
    <n v="20913502"/>
    <x v="19"/>
    <n v="2011"/>
    <s v="Gerencsér Andrea"/>
    <s v="Ápolási igazgató"/>
    <s v="30/8391281"/>
    <s v="gerencser.andrea@galfi.hu"/>
    <x v="12"/>
    <n v="1"/>
    <n v="0"/>
  </r>
  <r>
    <s v="Gálfi Béla Nonprofit Kft."/>
    <s v="1370 (2911)"/>
    <n v="20913502"/>
    <x v="19"/>
    <n v="2011"/>
    <s v="Gerencsér Andrea"/>
    <s v="Ápolási igazgató"/>
    <s v="30/8391281"/>
    <s v="gerencser.andrea@galfi.hu"/>
    <x v="13"/>
    <n v="0"/>
    <n v="0"/>
  </r>
  <r>
    <s v="Gálfi Béla Nonprofit Kft."/>
    <s v="1370 (2911)"/>
    <n v="20913502"/>
    <x v="19"/>
    <n v="2011"/>
    <s v="Gerencsér Andrea"/>
    <s v="Ápolási igazgató"/>
    <s v="30/8391281"/>
    <s v="gerencser.andrea@galfi.hu"/>
    <x v="14"/>
    <n v="0"/>
    <n v="0"/>
  </r>
  <r>
    <s v="Gálfi Béla Nonprofit Kft."/>
    <s v="1370 (2911)"/>
    <n v="20913502"/>
    <x v="19"/>
    <n v="2011"/>
    <s v="Gerencsér Andrea"/>
    <s v="Ápolási igazgató"/>
    <s v="30/8391281"/>
    <s v="gerencser.andrea@galfi.hu"/>
    <x v="15"/>
    <n v="0"/>
    <n v="0"/>
  </r>
  <r>
    <s v="Gálfi Béla Nonprofit Kft."/>
    <s v="1370 (2911)"/>
    <n v="20913502"/>
    <x v="19"/>
    <n v="2011"/>
    <s v="Gerencsér Andrea"/>
    <s v="Ápolási igazgató"/>
    <s v="30/8391281"/>
    <s v="gerencser.andrea@galfi.hu"/>
    <x v="16"/>
    <n v="0"/>
    <n v="0"/>
  </r>
  <r>
    <s v="Gálfi Béla Nonprofit Kft."/>
    <s v="1370 (2911)"/>
    <n v="20913502"/>
    <x v="19"/>
    <n v="2011"/>
    <s v="Gerencsér Andrea"/>
    <s v="Ápolási igazgató"/>
    <s v="30/8391281"/>
    <s v="gerencser.andrea@galfi.hu"/>
    <x v="17"/>
    <n v="0"/>
    <n v="0"/>
  </r>
  <r>
    <s v="Gálfi Béla Nonprofit Kft."/>
    <s v="1370 (2911)"/>
    <n v="20913502"/>
    <x v="19"/>
    <n v="2011"/>
    <s v="Gerencsér Andrea"/>
    <s v="Ápolási igazgató"/>
    <s v="30/8391281"/>
    <s v="gerencser.andrea@galfi.hu"/>
    <x v="18"/>
    <n v="1"/>
    <n v="0"/>
  </r>
  <r>
    <s v="Gálfi Béla Nonprofit Kft."/>
    <s v="1370 (2911)"/>
    <n v="20913502"/>
    <x v="19"/>
    <n v="2011"/>
    <s v="Gerencsér Andrea"/>
    <s v="Ápolási igazgató"/>
    <s v="30/8391281"/>
    <s v="gerencser.andrea@galfi.hu"/>
    <x v="19"/>
    <n v="0"/>
    <n v="0"/>
  </r>
  <r>
    <s v="Gálfi Béla Nonprofit Kft."/>
    <s v="1370 (2911)"/>
    <n v="20913502"/>
    <x v="19"/>
    <n v="2011"/>
    <s v="Gerencsér Andrea"/>
    <s v="Ápolási igazgató"/>
    <s v="30/8391281"/>
    <s v="gerencser.andrea@galfi.hu"/>
    <x v="20"/>
    <n v="0"/>
    <n v="1"/>
  </r>
  <r>
    <s v="Gálfi Béla Nonprofit Kft."/>
    <s v="1370 (2911)"/>
    <n v="20913502"/>
    <x v="19"/>
    <n v="2011"/>
    <s v="Gerencsér Andrea"/>
    <s v="Ápolási igazgató"/>
    <s v="30/8391281"/>
    <s v="gerencser.andrea@galfi.hu"/>
    <x v="21"/>
    <n v="3"/>
    <n v="0"/>
  </r>
  <r>
    <s v="Gálfi Béla Nonprofit Kft."/>
    <s v="1370 (2911)"/>
    <n v="20913502"/>
    <x v="19"/>
    <n v="2011"/>
    <s v="Gerencsér Andrea"/>
    <s v="Ápolási igazgató"/>
    <s v="30/8391281"/>
    <s v="gerencser.andrea@galfi.hu"/>
    <x v="22"/>
    <n v="1"/>
    <n v="0"/>
  </r>
  <r>
    <s v="Gálfi Béla Nonprofit Kft."/>
    <s v="1370 (2911)"/>
    <n v="20913502"/>
    <x v="19"/>
    <n v="2011"/>
    <s v="Gerencsér Andrea"/>
    <s v="Ápolási igazgató"/>
    <s v="30/8391281"/>
    <s v="gerencser.andrea@galfi.hu"/>
    <x v="23"/>
    <n v="0"/>
    <n v="0"/>
  </r>
  <r>
    <s v="Gálfi Béla Nonprofit Kft."/>
    <s v="1370 (2911)"/>
    <n v="20913502"/>
    <x v="19"/>
    <n v="2011"/>
    <s v="Gerencsér Andrea"/>
    <s v="Ápolási igazgató"/>
    <s v="30/8391281"/>
    <s v="gerencser.andrea@galfi.hu"/>
    <x v="24"/>
    <n v="0"/>
    <n v="0"/>
  </r>
  <r>
    <s v="Gálfi Béla Nonprofit Kft."/>
    <s v="1370 (2911)"/>
    <n v="20913502"/>
    <x v="19"/>
    <n v="2011"/>
    <s v="Gerencsér Andrea"/>
    <s v="Ápolási igazgató"/>
    <s v="30/8391281"/>
    <s v="gerencser.andrea@galfi.hu"/>
    <x v="25"/>
    <n v="0"/>
    <n v="0"/>
  </r>
  <r>
    <s v="Gálfi Béla Nonprofit Kft."/>
    <s v="1370 (2911)"/>
    <n v="20913502"/>
    <x v="19"/>
    <n v="2011"/>
    <s v="Gerencsér Andrea"/>
    <s v="Ápolási igazgató"/>
    <s v="30/8391281"/>
    <s v="gerencser.andrea@galfi.hu"/>
    <x v="26"/>
    <n v="0"/>
    <n v="0"/>
  </r>
  <r>
    <s v="Gálfi Béla Nonprofit Kft."/>
    <s v="1370 (2911)"/>
    <n v="20913502"/>
    <x v="19"/>
    <n v="2011"/>
    <s v="Gerencsér Andrea"/>
    <s v="Ápolási igazgató"/>
    <s v="30/8391281"/>
    <s v="gerencser.andrea@galfi.hu"/>
    <x v="27"/>
    <n v="0"/>
    <n v="0"/>
  </r>
  <r>
    <s v="Gálfi Béla Nonprofit Kft."/>
    <s v="1370 (2911)"/>
    <n v="20913502"/>
    <x v="19"/>
    <n v="2011"/>
    <s v="Gerencsér Andrea"/>
    <s v="Ápolási igazgató"/>
    <s v="30/8391281"/>
    <s v="gerencser.andrea@galfi.hu"/>
    <x v="28"/>
    <n v="0"/>
    <n v="0"/>
  </r>
  <r>
    <s v="Vasútegészségügyi Nonprofit Közhasznú"/>
    <m/>
    <m/>
    <x v="14"/>
    <m/>
    <m/>
    <m/>
    <m/>
    <m/>
    <x v="0"/>
    <n v="0"/>
    <n v="2"/>
  </r>
  <r>
    <s v="Vasútegészségügyi Nonprofit Közhasznú"/>
    <m/>
    <m/>
    <x v="14"/>
    <m/>
    <m/>
    <m/>
    <m/>
    <m/>
    <x v="1"/>
    <n v="0"/>
    <n v="1"/>
  </r>
  <r>
    <s v="Vasútegészségügyi Nonprofit Közhasznú"/>
    <m/>
    <m/>
    <x v="14"/>
    <m/>
    <m/>
    <m/>
    <m/>
    <m/>
    <x v="2"/>
    <n v="0"/>
    <n v="0"/>
  </r>
  <r>
    <s v="Vasútegészségügyi Nonprofit Közhasznú"/>
    <m/>
    <m/>
    <x v="14"/>
    <m/>
    <m/>
    <m/>
    <m/>
    <m/>
    <x v="3"/>
    <n v="0"/>
    <n v="0"/>
  </r>
  <r>
    <s v="Vasútegészségügyi Nonprofit Közhasznú"/>
    <m/>
    <m/>
    <x v="14"/>
    <m/>
    <m/>
    <m/>
    <m/>
    <m/>
    <x v="4"/>
    <n v="0"/>
    <n v="0"/>
  </r>
  <r>
    <s v="Vasútegészségügyi Nonprofit Közhasznú"/>
    <m/>
    <m/>
    <x v="14"/>
    <m/>
    <m/>
    <m/>
    <m/>
    <m/>
    <x v="5"/>
    <n v="0"/>
    <n v="0"/>
  </r>
  <r>
    <s v="Vasútegészségügyi Nonprofit Közhasznú"/>
    <m/>
    <m/>
    <x v="14"/>
    <m/>
    <m/>
    <m/>
    <m/>
    <m/>
    <x v="6"/>
    <n v="0"/>
    <n v="0"/>
  </r>
  <r>
    <s v="Vasútegészségügyi Nonprofit Közhasznú"/>
    <m/>
    <m/>
    <x v="14"/>
    <m/>
    <m/>
    <m/>
    <m/>
    <m/>
    <x v="7"/>
    <n v="0"/>
    <n v="0"/>
  </r>
  <r>
    <s v="Vasútegészségügyi Nonprofit Közhasznú"/>
    <m/>
    <m/>
    <x v="14"/>
    <m/>
    <m/>
    <m/>
    <m/>
    <m/>
    <x v="8"/>
    <n v="0"/>
    <n v="0"/>
  </r>
  <r>
    <s v="Vasútegészségügyi Nonprofit Közhasznú"/>
    <m/>
    <m/>
    <x v="14"/>
    <m/>
    <m/>
    <m/>
    <m/>
    <m/>
    <x v="9"/>
    <n v="0"/>
    <n v="0"/>
  </r>
  <r>
    <s v="Vasútegészségügyi Nonprofit Közhasznú"/>
    <m/>
    <m/>
    <x v="14"/>
    <m/>
    <m/>
    <m/>
    <m/>
    <m/>
    <x v="10"/>
    <n v="0"/>
    <n v="0"/>
  </r>
  <r>
    <s v="Vasútegészségügyi Nonprofit Közhasznú"/>
    <m/>
    <m/>
    <x v="14"/>
    <m/>
    <m/>
    <m/>
    <m/>
    <m/>
    <x v="11"/>
    <n v="0"/>
    <n v="0"/>
  </r>
  <r>
    <s v="Vasútegészségügyi Nonprofit Közhasznú"/>
    <m/>
    <m/>
    <x v="14"/>
    <m/>
    <m/>
    <m/>
    <m/>
    <m/>
    <x v="12"/>
    <n v="0"/>
    <n v="2"/>
  </r>
  <r>
    <s v="Vasútegészségügyi Nonprofit Közhasznú"/>
    <m/>
    <m/>
    <x v="14"/>
    <m/>
    <m/>
    <m/>
    <m/>
    <m/>
    <x v="13"/>
    <n v="0"/>
    <n v="0"/>
  </r>
  <r>
    <s v="Vasútegészségügyi Nonprofit Közhasznú"/>
    <m/>
    <m/>
    <x v="14"/>
    <m/>
    <m/>
    <m/>
    <m/>
    <m/>
    <x v="14"/>
    <n v="0"/>
    <n v="0"/>
  </r>
  <r>
    <s v="Vasútegészségügyi Nonprofit Közhasznú"/>
    <m/>
    <m/>
    <x v="14"/>
    <m/>
    <m/>
    <m/>
    <m/>
    <m/>
    <x v="15"/>
    <n v="0"/>
    <n v="0"/>
  </r>
  <r>
    <s v="Vasútegészségügyi Nonprofit Közhasznú"/>
    <m/>
    <m/>
    <x v="14"/>
    <m/>
    <m/>
    <m/>
    <m/>
    <m/>
    <x v="16"/>
    <n v="0"/>
    <n v="0"/>
  </r>
  <r>
    <s v="Vasútegészségügyi Nonprofit Közhasznú"/>
    <m/>
    <m/>
    <x v="14"/>
    <m/>
    <m/>
    <m/>
    <m/>
    <m/>
    <x v="17"/>
    <n v="0"/>
    <n v="0"/>
  </r>
  <r>
    <s v="Vasútegészségügyi Nonprofit Közhasznú"/>
    <m/>
    <m/>
    <x v="14"/>
    <m/>
    <m/>
    <m/>
    <m/>
    <m/>
    <x v="18"/>
    <n v="0"/>
    <n v="0"/>
  </r>
  <r>
    <s v="Vasútegészségügyi Nonprofit Közhasznú"/>
    <m/>
    <m/>
    <x v="14"/>
    <m/>
    <m/>
    <m/>
    <m/>
    <m/>
    <x v="19"/>
    <n v="0"/>
    <n v="0"/>
  </r>
  <r>
    <s v="Vasútegészségügyi Nonprofit Közhasznú"/>
    <m/>
    <m/>
    <x v="14"/>
    <m/>
    <m/>
    <m/>
    <m/>
    <m/>
    <x v="20"/>
    <n v="0"/>
    <n v="0"/>
  </r>
  <r>
    <s v="Vasútegészségügyi Nonprofit Közhasznú"/>
    <m/>
    <m/>
    <x v="14"/>
    <m/>
    <m/>
    <m/>
    <m/>
    <m/>
    <x v="21"/>
    <n v="0"/>
    <n v="0"/>
  </r>
  <r>
    <s v="Vasútegészségügyi Nonprofit Közhasznú"/>
    <m/>
    <m/>
    <x v="14"/>
    <m/>
    <m/>
    <m/>
    <m/>
    <m/>
    <x v="22"/>
    <n v="0"/>
    <n v="0"/>
  </r>
  <r>
    <s v="Vasútegészségügyi Nonprofit Közhasznú"/>
    <m/>
    <m/>
    <x v="14"/>
    <m/>
    <m/>
    <m/>
    <m/>
    <m/>
    <x v="23"/>
    <n v="0"/>
    <n v="0"/>
  </r>
  <r>
    <s v="Vasútegészségügyi Nonprofit Közhasznú"/>
    <m/>
    <m/>
    <x v="14"/>
    <m/>
    <m/>
    <m/>
    <m/>
    <m/>
    <x v="24"/>
    <n v="0"/>
    <n v="0"/>
  </r>
  <r>
    <s v="Vasútegészségügyi Nonprofit Közhasznú"/>
    <m/>
    <m/>
    <x v="14"/>
    <m/>
    <m/>
    <m/>
    <m/>
    <m/>
    <x v="25"/>
    <n v="0"/>
    <n v="0"/>
  </r>
  <r>
    <s v="Vasútegészségügyi Nonprofit Közhasznú"/>
    <m/>
    <m/>
    <x v="14"/>
    <m/>
    <m/>
    <m/>
    <m/>
    <m/>
    <x v="26"/>
    <n v="0"/>
    <n v="0"/>
  </r>
  <r>
    <s v="Vasútegészségügyi Nonprofit Közhasznú"/>
    <m/>
    <m/>
    <x v="14"/>
    <m/>
    <m/>
    <m/>
    <m/>
    <m/>
    <x v="27"/>
    <n v="0"/>
    <n v="0"/>
  </r>
  <r>
    <s v="Vasútegészségügyi Nonprofit Közhasznú"/>
    <m/>
    <m/>
    <x v="14"/>
    <m/>
    <m/>
    <m/>
    <m/>
    <m/>
    <x v="28"/>
    <n v="0"/>
    <n v="0"/>
  </r>
  <r>
    <s v="Vasútegészségügyi NK Kft. Szegedi Egészségügyi Központ "/>
    <n v="8009"/>
    <n v="18159422"/>
    <x v="8"/>
    <n v="6726"/>
    <s v="Jánosiné Canjavec Judit"/>
    <s v="vezető asszisztens"/>
    <s v="06-62/556-811"/>
    <s v="janosinec@szeged.vasuteu.hu"/>
    <x v="0"/>
    <n v="2"/>
    <n v="1"/>
  </r>
  <r>
    <s v="Vasútegészségügyi NK Kft. Szegedi Egészségügyi Központ "/>
    <n v="8009"/>
    <n v="18159422"/>
    <x v="8"/>
    <n v="6726"/>
    <s v="Jánosiné Canjavec Judit"/>
    <s v="vezető asszisztens"/>
    <s v="06-62/556-811"/>
    <s v="janosinec@szeged.vasuteu.hu"/>
    <x v="1"/>
    <n v="0"/>
    <n v="0"/>
  </r>
  <r>
    <s v="Vasútegészségügyi NK Kft. Szegedi Egészségügyi Központ "/>
    <n v="8009"/>
    <n v="18159422"/>
    <x v="8"/>
    <n v="6726"/>
    <s v="Jánosiné Canjavec Judit"/>
    <s v="vezető asszisztens"/>
    <s v="06-62/556-811"/>
    <s v="janosinec@szeged.vasuteu.hu"/>
    <x v="2"/>
    <n v="0"/>
    <n v="0"/>
  </r>
  <r>
    <s v="Vasútegészségügyi NK Kft. Szegedi Egészségügyi Központ "/>
    <n v="8009"/>
    <n v="18159422"/>
    <x v="8"/>
    <n v="6726"/>
    <s v="Jánosiné Canjavec Judit"/>
    <s v="vezető asszisztens"/>
    <s v="06-62/556-811"/>
    <s v="janosinec@szeged.vasuteu.hu"/>
    <x v="3"/>
    <n v="0"/>
    <n v="0"/>
  </r>
  <r>
    <s v="Vasútegészségügyi NK Kft. Szegedi Egészségügyi Központ "/>
    <n v="8009"/>
    <n v="18159422"/>
    <x v="8"/>
    <n v="6726"/>
    <s v="Jánosiné Canjavec Judit"/>
    <s v="vezető asszisztens"/>
    <s v="06-62/556-811"/>
    <s v="janosinec@szeged.vasuteu.hu"/>
    <x v="4"/>
    <n v="0"/>
    <n v="0"/>
  </r>
  <r>
    <s v="Vasútegészségügyi NK Kft. Szegedi Egészségügyi Központ "/>
    <n v="8009"/>
    <n v="18159422"/>
    <x v="8"/>
    <n v="6726"/>
    <s v="Jánosiné Canjavec Judit"/>
    <s v="vezető asszisztens"/>
    <s v="06-62/556-811"/>
    <s v="janosinec@szeged.vasuteu.hu"/>
    <x v="5"/>
    <n v="0"/>
    <n v="1"/>
  </r>
  <r>
    <s v="Vasútegészségügyi NK Kft. Szegedi Egészségügyi Központ "/>
    <n v="8009"/>
    <n v="18159422"/>
    <x v="8"/>
    <n v="6726"/>
    <s v="Jánosiné Canjavec Judit"/>
    <s v="vezető asszisztens"/>
    <s v="06-62/556-811"/>
    <s v="janosinec@szeged.vasuteu.hu"/>
    <x v="6"/>
    <n v="0"/>
    <n v="0"/>
  </r>
  <r>
    <s v="Vasútegészségügyi NK Kft. Szegedi Egészségügyi Központ "/>
    <n v="8009"/>
    <n v="18159422"/>
    <x v="8"/>
    <n v="6726"/>
    <s v="Jánosiné Canjavec Judit"/>
    <s v="vezető asszisztens"/>
    <s v="06-62/556-811"/>
    <s v="janosinec@szeged.vasuteu.hu"/>
    <x v="7"/>
    <n v="0"/>
    <n v="0"/>
  </r>
  <r>
    <s v="Vasútegészségügyi NK Kft. Szegedi Egészségügyi Központ "/>
    <n v="8009"/>
    <n v="18159422"/>
    <x v="8"/>
    <n v="6726"/>
    <s v="Jánosiné Canjavec Judit"/>
    <s v="vezető asszisztens"/>
    <s v="06-62/556-811"/>
    <s v="janosinec@szeged.vasuteu.hu"/>
    <x v="8"/>
    <n v="0"/>
    <n v="0"/>
  </r>
  <r>
    <s v="Vasútegészségügyi NK Kft. Szegedi Egészségügyi Központ "/>
    <n v="8009"/>
    <n v="18159422"/>
    <x v="8"/>
    <n v="6726"/>
    <s v="Jánosiné Canjavec Judit"/>
    <s v="vezető asszisztens"/>
    <s v="06-62/556-811"/>
    <s v="janosinec@szeged.vasuteu.hu"/>
    <x v="9"/>
    <n v="0"/>
    <n v="0"/>
  </r>
  <r>
    <s v="Vasútegészségügyi NK Kft. Szegedi Egészségügyi Központ "/>
    <n v="8009"/>
    <n v="18159422"/>
    <x v="8"/>
    <n v="6726"/>
    <s v="Jánosiné Canjavec Judit"/>
    <s v="vezető asszisztens"/>
    <s v="06-62/556-811"/>
    <s v="janosinec@szeged.vasuteu.hu"/>
    <x v="10"/>
    <n v="0"/>
    <n v="0"/>
  </r>
  <r>
    <s v="Vasútegészségügyi NK Kft. Szegedi Egészségügyi Központ "/>
    <n v="8009"/>
    <n v="18159422"/>
    <x v="8"/>
    <n v="6726"/>
    <s v="Jánosiné Canjavec Judit"/>
    <s v="vezető asszisztens"/>
    <s v="06-62/556-811"/>
    <s v="janosinec@szeged.vasuteu.hu"/>
    <x v="11"/>
    <n v="0"/>
    <n v="0"/>
  </r>
  <r>
    <s v="Vasútegészségügyi NK Kft. Szegedi Egészségügyi Központ "/>
    <n v="8009"/>
    <n v="18159422"/>
    <x v="8"/>
    <n v="6726"/>
    <s v="Jánosiné Canjavec Judit"/>
    <s v="vezető asszisztens"/>
    <s v="06-62/556-811"/>
    <s v="janosinec@szeged.vasuteu.hu"/>
    <x v="12"/>
    <n v="0"/>
    <n v="0"/>
  </r>
  <r>
    <s v="Vasútegészségügyi NK Kft. Szegedi Egészségügyi Központ "/>
    <n v="8009"/>
    <n v="18159422"/>
    <x v="8"/>
    <n v="6726"/>
    <s v="Jánosiné Canjavec Judit"/>
    <s v="vezető asszisztens"/>
    <s v="06-62/556-811"/>
    <s v="janosinec@szeged.vasuteu.hu"/>
    <x v="13"/>
    <n v="0"/>
    <n v="0"/>
  </r>
  <r>
    <s v="Vasútegészségügyi NK Kft. Szegedi Egészségügyi Központ "/>
    <n v="8009"/>
    <n v="18159422"/>
    <x v="8"/>
    <n v="6726"/>
    <s v="Jánosiné Canjavec Judit"/>
    <s v="vezető asszisztens"/>
    <s v="06-62/556-811"/>
    <s v="janosinec@szeged.vasuteu.hu"/>
    <x v="14"/>
    <n v="0"/>
    <n v="0"/>
  </r>
  <r>
    <s v="Vasútegészségügyi NK Kft. Szegedi Egészségügyi Központ "/>
    <n v="8009"/>
    <n v="18159422"/>
    <x v="8"/>
    <n v="6726"/>
    <s v="Jánosiné Canjavec Judit"/>
    <s v="vezető asszisztens"/>
    <s v="06-62/556-811"/>
    <s v="janosinec@szeged.vasuteu.hu"/>
    <x v="15"/>
    <n v="0"/>
    <n v="0"/>
  </r>
  <r>
    <s v="Vasútegészségügyi NK Kft. Szegedi Egészségügyi Központ "/>
    <n v="8009"/>
    <n v="18159422"/>
    <x v="8"/>
    <n v="6726"/>
    <s v="Jánosiné Canjavec Judit"/>
    <s v="vezető asszisztens"/>
    <s v="06-62/556-811"/>
    <s v="janosinec@szeged.vasuteu.hu"/>
    <x v="16"/>
    <n v="0"/>
    <n v="0"/>
  </r>
  <r>
    <s v="Vasútegészségügyi NK Kft. Szegedi Egészségügyi Központ "/>
    <n v="8009"/>
    <n v="18159422"/>
    <x v="8"/>
    <n v="6726"/>
    <s v="Jánosiné Canjavec Judit"/>
    <s v="vezető asszisztens"/>
    <s v="06-62/556-811"/>
    <s v="janosinec@szeged.vasuteu.hu"/>
    <x v="17"/>
    <n v="0"/>
    <n v="0"/>
  </r>
  <r>
    <s v="Vasútegészségügyi NK Kft. Szegedi Egészségügyi Központ "/>
    <n v="8009"/>
    <n v="18159422"/>
    <x v="8"/>
    <n v="6726"/>
    <s v="Jánosiné Canjavec Judit"/>
    <s v="vezető asszisztens"/>
    <s v="06-62/556-811"/>
    <s v="janosinec@szeged.vasuteu.hu"/>
    <x v="18"/>
    <n v="0"/>
    <n v="0"/>
  </r>
  <r>
    <s v="Vasútegészségügyi NK Kft. Szegedi Egészségügyi Központ "/>
    <n v="8009"/>
    <n v="18159422"/>
    <x v="8"/>
    <n v="6726"/>
    <s v="Jánosiné Canjavec Judit"/>
    <s v="vezető asszisztens"/>
    <s v="06-62/556-811"/>
    <s v="janosinec@szeged.vasuteu.hu"/>
    <x v="19"/>
    <n v="0"/>
    <n v="0"/>
  </r>
  <r>
    <s v="Vasútegészségügyi NK Kft. Szegedi Egészségügyi Központ "/>
    <n v="8009"/>
    <n v="18159422"/>
    <x v="8"/>
    <n v="6726"/>
    <s v="Jánosiné Canjavec Judit"/>
    <s v="vezető asszisztens"/>
    <s v="06-62/556-811"/>
    <s v="janosinec@szeged.vasuteu.hu"/>
    <x v="20"/>
    <n v="0"/>
    <n v="0"/>
  </r>
  <r>
    <s v="Vasútegészségügyi NK Kft. Szegedi Egészségügyi Központ "/>
    <n v="8009"/>
    <n v="18159422"/>
    <x v="8"/>
    <n v="6726"/>
    <s v="Jánosiné Canjavec Judit"/>
    <s v="vezető asszisztens"/>
    <s v="06-62/556-811"/>
    <s v="janosinec@szeged.vasuteu.hu"/>
    <x v="21"/>
    <n v="0"/>
    <n v="0"/>
  </r>
  <r>
    <s v="Vasútegészségügyi NK Kft. Szegedi Egészségügyi Központ "/>
    <n v="8009"/>
    <n v="18159422"/>
    <x v="8"/>
    <n v="6726"/>
    <s v="Jánosiné Canjavec Judit"/>
    <s v="vezető asszisztens"/>
    <s v="06-62/556-811"/>
    <s v="janosinec@szeged.vasuteu.hu"/>
    <x v="22"/>
    <n v="0"/>
    <n v="0"/>
  </r>
  <r>
    <s v="Vasútegészségügyi NK Kft. Szegedi Egészségügyi Központ "/>
    <n v="8009"/>
    <n v="18159422"/>
    <x v="8"/>
    <n v="6726"/>
    <s v="Jánosiné Canjavec Judit"/>
    <s v="vezető asszisztens"/>
    <s v="06-62/556-811"/>
    <s v="janosinec@szeged.vasuteu.hu"/>
    <x v="23"/>
    <n v="0"/>
    <n v="0"/>
  </r>
  <r>
    <s v="Vasútegészségügyi NK Kft. Szegedi Egészségügyi Központ "/>
    <n v="8009"/>
    <n v="18159422"/>
    <x v="8"/>
    <n v="6726"/>
    <s v="Jánosiné Canjavec Judit"/>
    <s v="vezető asszisztens"/>
    <s v="06-62/556-811"/>
    <s v="janosinec@szeged.vasuteu.hu"/>
    <x v="24"/>
    <n v="0"/>
    <n v="0"/>
  </r>
  <r>
    <s v="Vasútegészségügyi NK Kft. Szegedi Egészségügyi Központ "/>
    <n v="8009"/>
    <n v="18159422"/>
    <x v="8"/>
    <n v="6726"/>
    <s v="Jánosiné Canjavec Judit"/>
    <s v="vezető asszisztens"/>
    <s v="06-62/556-811"/>
    <s v="janosinec@szeged.vasuteu.hu"/>
    <x v="25"/>
    <n v="0"/>
    <n v="0"/>
  </r>
  <r>
    <s v="Vasútegészségügyi NK Kft. Szegedi Egészségügyi Központ "/>
    <n v="8009"/>
    <n v="18159422"/>
    <x v="8"/>
    <n v="6726"/>
    <s v="Jánosiné Canjavec Judit"/>
    <s v="vezető asszisztens"/>
    <s v="06-62/556-811"/>
    <s v="janosinec@szeged.vasuteu.hu"/>
    <x v="26"/>
    <n v="0"/>
    <n v="0"/>
  </r>
  <r>
    <s v="Vasútegészségügyi NK Kft. Szegedi Egészségügyi Központ "/>
    <n v="8009"/>
    <n v="18159422"/>
    <x v="8"/>
    <n v="6726"/>
    <s v="Jánosiné Canjavec Judit"/>
    <s v="vezető asszisztens"/>
    <s v="06-62/556-811"/>
    <s v="janosinec@szeged.vasuteu.hu"/>
    <x v="27"/>
    <n v="0"/>
    <n v="0"/>
  </r>
  <r>
    <s v="Vasútegészségügyi NK Kft. Szegedi Egészségügyi Központ "/>
    <n v="8009"/>
    <n v="18159422"/>
    <x v="8"/>
    <n v="6726"/>
    <s v="Jánosiné Canjavec Judit"/>
    <s v="vezető asszisztens"/>
    <s v="06-62/556-811"/>
    <s v="janosinec@szeged.vasuteu.hu"/>
    <x v="28"/>
    <n v="0"/>
    <n v="0"/>
  </r>
  <r>
    <s v="Vasútegészségügyi NK Kft. Budapesti Egészségügyi Központ"/>
    <n v="13808"/>
    <n v="18159422"/>
    <x v="0"/>
    <n v="1062"/>
    <s v="Nagy Dredda Katalin"/>
    <s v="intézetvezető asszisztens"/>
    <s v="361/881-120"/>
    <s v="titkarsag@budapest.vasuteu.hu"/>
    <x v="0"/>
    <n v="0"/>
    <n v="0"/>
  </r>
  <r>
    <s v="Vasútegészségügyi NK Kft. Budapesti Egészségügyi Központ"/>
    <n v="13808"/>
    <n v="18159422"/>
    <x v="0"/>
    <n v="1062"/>
    <s v="Nagy Dredda Katalin"/>
    <s v="intézetvezető asszisztens"/>
    <s v="361/881-120"/>
    <s v="titkarsag@budapest.vasuteu.hu"/>
    <x v="1"/>
    <n v="0"/>
    <n v="1"/>
  </r>
  <r>
    <s v="Vasútegészségügyi NK Kft. Budapesti Egészségügyi Központ"/>
    <n v="13808"/>
    <n v="18159422"/>
    <x v="0"/>
    <n v="1062"/>
    <s v="Nagy Dredda Katalin"/>
    <s v="intézetvezető asszisztens"/>
    <s v="361/881-120"/>
    <s v="titkarsag@budapest.vasuteu.hu"/>
    <x v="2"/>
    <n v="0"/>
    <n v="1"/>
  </r>
  <r>
    <s v="Vasútegészségügyi NK Kft. Budapesti Egészségügyi Központ"/>
    <n v="13808"/>
    <n v="18159422"/>
    <x v="0"/>
    <n v="1062"/>
    <s v="Nagy Dredda Katalin"/>
    <s v="intézetvezető asszisztens"/>
    <s v="361/881-120"/>
    <s v="titkarsag@budapest.vasuteu.hu"/>
    <x v="3"/>
    <n v="0"/>
    <n v="0"/>
  </r>
  <r>
    <s v="Vasútegészségügyi NK Kft. Budapesti Egészségügyi Központ"/>
    <n v="13808"/>
    <n v="18159422"/>
    <x v="0"/>
    <n v="1062"/>
    <s v="Nagy Dredda Katalin"/>
    <s v="intézetvezető asszisztens"/>
    <s v="361/881-120"/>
    <s v="titkarsag@budapest.vasuteu.hu"/>
    <x v="4"/>
    <n v="0"/>
    <n v="0"/>
  </r>
  <r>
    <s v="Vasútegészségügyi NK Kft. Budapesti Egészségügyi Központ"/>
    <n v="13808"/>
    <n v="18159422"/>
    <x v="0"/>
    <n v="1062"/>
    <s v="Nagy Dredda Katalin"/>
    <s v="intézetvezető asszisztens"/>
    <s v="361/881-120"/>
    <s v="titkarsag@budapest.vasuteu.hu"/>
    <x v="5"/>
    <n v="0"/>
    <n v="0"/>
  </r>
  <r>
    <s v="Vasútegészségügyi NK Kft. Budapesti Egészségügyi Központ"/>
    <n v="13808"/>
    <n v="18159422"/>
    <x v="0"/>
    <n v="1062"/>
    <s v="Nagy Dredda Katalin"/>
    <s v="intézetvezető asszisztens"/>
    <s v="361/881-120"/>
    <s v="titkarsag@budapest.vasuteu.hu"/>
    <x v="6"/>
    <n v="0"/>
    <n v="0"/>
  </r>
  <r>
    <s v="Vasútegészségügyi NK Kft. Budapesti Egészségügyi Központ"/>
    <n v="13808"/>
    <n v="18159422"/>
    <x v="0"/>
    <n v="1062"/>
    <s v="Nagy Dredda Katalin"/>
    <s v="intézetvezető asszisztens"/>
    <s v="361/881-120"/>
    <s v="titkarsag@budapest.vasuteu.hu"/>
    <x v="7"/>
    <n v="0"/>
    <n v="0"/>
  </r>
  <r>
    <s v="Vasútegészségügyi NK Kft. Budapesti Egészségügyi Központ"/>
    <n v="13808"/>
    <n v="18159422"/>
    <x v="0"/>
    <n v="1062"/>
    <s v="Nagy Dredda Katalin"/>
    <s v="intézetvezető asszisztens"/>
    <s v="361/881-120"/>
    <s v="titkarsag@budapest.vasuteu.hu"/>
    <x v="8"/>
    <n v="0"/>
    <n v="0"/>
  </r>
  <r>
    <s v="Vasútegészségügyi NK Kft. Budapesti Egészségügyi Központ"/>
    <n v="13808"/>
    <n v="18159422"/>
    <x v="0"/>
    <n v="1062"/>
    <s v="Nagy Dredda Katalin"/>
    <s v="intézetvezető asszisztens"/>
    <s v="361/881-120"/>
    <s v="titkarsag@budapest.vasuteu.hu"/>
    <x v="9"/>
    <n v="0"/>
    <n v="0"/>
  </r>
  <r>
    <s v="Vasútegészségügyi NK Kft. Budapesti Egészségügyi Központ"/>
    <n v="13808"/>
    <n v="18159422"/>
    <x v="0"/>
    <n v="1062"/>
    <s v="Nagy Dredda Katalin"/>
    <s v="intézetvezető asszisztens"/>
    <s v="361/881-120"/>
    <s v="titkarsag@budapest.vasuteu.hu"/>
    <x v="10"/>
    <n v="0"/>
    <n v="0"/>
  </r>
  <r>
    <s v="Vasútegészségügyi NK Kft. Budapesti Egészségügyi Központ"/>
    <n v="13808"/>
    <n v="18159422"/>
    <x v="0"/>
    <n v="1062"/>
    <s v="Nagy Dredda Katalin"/>
    <s v="intézetvezető asszisztens"/>
    <s v="361/881-120"/>
    <s v="titkarsag@budapest.vasuteu.hu"/>
    <x v="11"/>
    <n v="0"/>
    <n v="0"/>
  </r>
  <r>
    <s v="Vasútegészségügyi NK Kft. Budapesti Egészségügyi Központ"/>
    <n v="13808"/>
    <n v="18159422"/>
    <x v="0"/>
    <n v="1062"/>
    <s v="Nagy Dredda Katalin"/>
    <s v="intézetvezető asszisztens"/>
    <s v="361/881-120"/>
    <s v="titkarsag@budapest.vasuteu.hu"/>
    <x v="12"/>
    <n v="0"/>
    <n v="0"/>
  </r>
  <r>
    <s v="Vasútegészségügyi NK Kft. Budapesti Egészségügyi Központ"/>
    <n v="13808"/>
    <n v="18159422"/>
    <x v="0"/>
    <n v="1062"/>
    <s v="Nagy Dredda Katalin"/>
    <s v="intézetvezető asszisztens"/>
    <s v="361/881-120"/>
    <s v="titkarsag@budapest.vasuteu.hu"/>
    <x v="13"/>
    <n v="0"/>
    <n v="0"/>
  </r>
  <r>
    <s v="Vasútegészségügyi NK Kft. Budapesti Egészségügyi Központ"/>
    <n v="13808"/>
    <n v="18159422"/>
    <x v="0"/>
    <n v="1062"/>
    <s v="Nagy Dredda Katalin"/>
    <s v="intézetvezető asszisztens"/>
    <s v="361/881-120"/>
    <s v="titkarsag@budapest.vasuteu.hu"/>
    <x v="14"/>
    <n v="0"/>
    <n v="0"/>
  </r>
  <r>
    <s v="Vasútegészségügyi NK Kft. Budapesti Egészségügyi Központ"/>
    <n v="13808"/>
    <n v="18159422"/>
    <x v="0"/>
    <n v="1062"/>
    <s v="Nagy Dredda Katalin"/>
    <s v="intézetvezető asszisztens"/>
    <s v="361/881-120"/>
    <s v="titkarsag@budapest.vasuteu.hu"/>
    <x v="15"/>
    <n v="0"/>
    <n v="0"/>
  </r>
  <r>
    <s v="Vasútegészségügyi NK Kft. Budapesti Egészségügyi Központ"/>
    <n v="13808"/>
    <n v="18159422"/>
    <x v="0"/>
    <n v="1062"/>
    <s v="Nagy Dredda Katalin"/>
    <s v="intézetvezető asszisztens"/>
    <s v="361/881-120"/>
    <s v="titkarsag@budapest.vasuteu.hu"/>
    <x v="16"/>
    <n v="0"/>
    <n v="0"/>
  </r>
  <r>
    <s v="Vasútegészségügyi NK Kft. Budapesti Egészségügyi Központ"/>
    <n v="13808"/>
    <n v="18159422"/>
    <x v="0"/>
    <n v="1062"/>
    <s v="Nagy Dredda Katalin"/>
    <s v="intézetvezető asszisztens"/>
    <s v="361/881-120"/>
    <s v="titkarsag@budapest.vasuteu.hu"/>
    <x v="17"/>
    <n v="0"/>
    <n v="0"/>
  </r>
  <r>
    <s v="Vasútegészségügyi NK Kft. Budapesti Egészségügyi Központ"/>
    <n v="13808"/>
    <n v="18159422"/>
    <x v="0"/>
    <n v="1062"/>
    <s v="Nagy Dredda Katalin"/>
    <s v="intézetvezető asszisztens"/>
    <s v="361/881-120"/>
    <s v="titkarsag@budapest.vasuteu.hu"/>
    <x v="18"/>
    <n v="0"/>
    <n v="0"/>
  </r>
  <r>
    <s v="Vasútegészségügyi NK Kft. Budapesti Egészségügyi Központ"/>
    <n v="13808"/>
    <n v="18159422"/>
    <x v="0"/>
    <n v="1062"/>
    <s v="Nagy Dredda Katalin"/>
    <s v="intézetvezető asszisztens"/>
    <s v="361/881-120"/>
    <s v="titkarsag@budapest.vasuteu.hu"/>
    <x v="19"/>
    <n v="0"/>
    <n v="0"/>
  </r>
  <r>
    <s v="Vasútegészségügyi NK Kft. Budapesti Egészségügyi Központ"/>
    <n v="13808"/>
    <n v="18159422"/>
    <x v="0"/>
    <n v="1062"/>
    <s v="Nagy Dredda Katalin"/>
    <s v="intézetvezető asszisztens"/>
    <s v="361/881-120"/>
    <s v="titkarsag@budapest.vasuteu.hu"/>
    <x v="20"/>
    <n v="0"/>
    <n v="0"/>
  </r>
  <r>
    <s v="Vasútegészségügyi NK Kft. Budapesti Egészségügyi Központ"/>
    <n v="13808"/>
    <n v="18159422"/>
    <x v="0"/>
    <n v="1062"/>
    <s v="Nagy Dredda Katalin"/>
    <s v="intézetvezető asszisztens"/>
    <s v="361/881-120"/>
    <s v="titkarsag@budapest.vasuteu.hu"/>
    <x v="21"/>
    <n v="0"/>
    <n v="0"/>
  </r>
  <r>
    <s v="Vasútegészségügyi NK Kft. Budapesti Egészségügyi Központ"/>
    <n v="13808"/>
    <n v="18159422"/>
    <x v="0"/>
    <n v="1062"/>
    <s v="Nagy Dredda Katalin"/>
    <s v="intézetvezető asszisztens"/>
    <s v="361/881-120"/>
    <s v="titkarsag@budapest.vasuteu.hu"/>
    <x v="22"/>
    <n v="0"/>
    <n v="1"/>
  </r>
  <r>
    <s v="Vasútegészségügyi NK Kft. Budapesti Egészségügyi Központ"/>
    <n v="13808"/>
    <n v="18159422"/>
    <x v="0"/>
    <n v="1062"/>
    <s v="Nagy Dredda Katalin"/>
    <s v="intézetvezető asszisztens"/>
    <s v="361/881-120"/>
    <s v="titkarsag@budapest.vasuteu.hu"/>
    <x v="23"/>
    <n v="0"/>
    <n v="0"/>
  </r>
  <r>
    <s v="Vasútegészségügyi NK Kft. Budapesti Egészségügyi Központ"/>
    <n v="13808"/>
    <n v="18159422"/>
    <x v="0"/>
    <n v="1062"/>
    <s v="Nagy Dredda Katalin"/>
    <s v="intézetvezető asszisztens"/>
    <s v="361/881-120"/>
    <s v="titkarsag@budapest.vasuteu.hu"/>
    <x v="24"/>
    <n v="0"/>
    <n v="0"/>
  </r>
  <r>
    <s v="Vasútegészségügyi NK Kft. Budapesti Egészségügyi Központ"/>
    <n v="13808"/>
    <n v="18159422"/>
    <x v="0"/>
    <n v="1062"/>
    <s v="Nagy Dredda Katalin"/>
    <s v="intézetvezető asszisztens"/>
    <s v="361/881-120"/>
    <s v="titkarsag@budapest.vasuteu.hu"/>
    <x v="25"/>
    <n v="0"/>
    <n v="0"/>
  </r>
  <r>
    <s v="Vasútegészségügyi NK Kft. Budapesti Egészségügyi Központ"/>
    <n v="13808"/>
    <n v="18159422"/>
    <x v="0"/>
    <n v="1062"/>
    <s v="Nagy Dredda Katalin"/>
    <s v="intézetvezető asszisztens"/>
    <s v="361/881-120"/>
    <s v="titkarsag@budapest.vasuteu.hu"/>
    <x v="26"/>
    <n v="0"/>
    <n v="0"/>
  </r>
  <r>
    <s v="Vasútegészségügyi NK Kft. Budapesti Egészségügyi Központ"/>
    <n v="13808"/>
    <n v="18159422"/>
    <x v="0"/>
    <n v="1062"/>
    <s v="Nagy Dredda Katalin"/>
    <s v="intézetvezető asszisztens"/>
    <s v="361/881-120"/>
    <s v="titkarsag@budapest.vasuteu.hu"/>
    <x v="27"/>
    <n v="0"/>
    <n v="0"/>
  </r>
  <r>
    <s v="Vasútegészségügyi NK Kft. Budapesti Egészségügyi Központ"/>
    <n v="13808"/>
    <n v="18159422"/>
    <x v="0"/>
    <n v="1062"/>
    <s v="Nagy Dredda Katalin"/>
    <s v="intézetvezető asszisztens"/>
    <s v="361/881-120"/>
    <s v="titkarsag@budapest.vasuteu.hu"/>
    <x v="28"/>
    <n v="0"/>
    <n v="0"/>
  </r>
  <r>
    <s v="Vasútegészségügyi NK Kft. Debreceni Egészségügyi Központ"/>
    <n v="13808"/>
    <n v="18159422"/>
    <x v="1"/>
    <n v="4025"/>
    <s v="Nagy Józsefné"/>
    <s v="munkaügyi ügyintéző"/>
    <s v="0652/417-100/2647 mellék"/>
    <s v="munkaugy@debrecen.vasuteu.hu"/>
    <x v="0"/>
    <n v="0"/>
    <n v="0"/>
  </r>
  <r>
    <s v="Vasútegészségügyi NK Kft. Debreceni Egészségügyi Központ"/>
    <n v="13808"/>
    <n v="18159422"/>
    <x v="1"/>
    <n v="4025"/>
    <s v="Nagy Józsefné"/>
    <s v="munkaügyi ügyintéző"/>
    <s v="0652/417-100/2647 mellék"/>
    <s v="munkaugy@debrecen.vasuteu.hu"/>
    <x v="1"/>
    <n v="0"/>
    <n v="0"/>
  </r>
  <r>
    <s v="Vasútegészségügyi NK Kft. Debreceni Egészségügyi Központ"/>
    <n v="13808"/>
    <n v="18159422"/>
    <x v="1"/>
    <n v="4025"/>
    <s v="Nagy Józsefné"/>
    <s v="munkaügyi ügyintéző"/>
    <s v="0652/417-100/2647 mellék"/>
    <s v="munkaugy@debrecen.vasuteu.hu"/>
    <x v="2"/>
    <n v="0"/>
    <n v="0"/>
  </r>
  <r>
    <s v="Vasútegészségügyi NK Kft. Debreceni Egészségügyi Központ"/>
    <n v="13808"/>
    <n v="18159422"/>
    <x v="1"/>
    <n v="4025"/>
    <s v="Nagy Józsefné"/>
    <s v="munkaügyi ügyintéző"/>
    <s v="0652/417-100/2647 mellék"/>
    <s v="munkaugy@debrecen.vasuteu.hu"/>
    <x v="3"/>
    <n v="0"/>
    <n v="0"/>
  </r>
  <r>
    <s v="Vasútegészségügyi NK Kft. Debreceni Egészségügyi Központ"/>
    <n v="13808"/>
    <n v="18159422"/>
    <x v="1"/>
    <n v="4025"/>
    <s v="Nagy Józsefné"/>
    <s v="munkaügyi ügyintéző"/>
    <s v="0652/417-100/2647 mellék"/>
    <s v="munkaugy@debrecen.vasuteu.hu"/>
    <x v="4"/>
    <n v="0"/>
    <n v="0"/>
  </r>
  <r>
    <s v="Vasútegészségügyi NK Kft. Debreceni Egészségügyi Központ"/>
    <n v="13808"/>
    <n v="18159422"/>
    <x v="1"/>
    <n v="4025"/>
    <s v="Nagy Józsefné"/>
    <s v="munkaügyi ügyintéző"/>
    <s v="0652/417-100/2647 mellék"/>
    <s v="munkaugy@debrecen.vasuteu.hu"/>
    <x v="5"/>
    <n v="0"/>
    <n v="0"/>
  </r>
  <r>
    <s v="Vasútegészségügyi NK Kft. Debreceni Egészségügyi Központ"/>
    <n v="13808"/>
    <n v="18159422"/>
    <x v="1"/>
    <n v="4025"/>
    <s v="Nagy Józsefné"/>
    <s v="munkaügyi ügyintéző"/>
    <s v="0652/417-100/2647 mellék"/>
    <s v="munkaugy@debrecen.vasuteu.hu"/>
    <x v="6"/>
    <n v="0"/>
    <n v="0"/>
  </r>
  <r>
    <s v="Vasútegészségügyi NK Kft. Debreceni Egészségügyi Központ"/>
    <n v="13808"/>
    <n v="18159422"/>
    <x v="1"/>
    <n v="4025"/>
    <s v="Nagy Józsefné"/>
    <s v="munkaügyi ügyintéző"/>
    <s v="0652/417-100/2647 mellék"/>
    <s v="munkaugy@debrecen.vasuteu.hu"/>
    <x v="7"/>
    <n v="0"/>
    <n v="0"/>
  </r>
  <r>
    <s v="Vasútegészségügyi NK Kft. Debreceni Egészségügyi Központ"/>
    <n v="13808"/>
    <n v="18159422"/>
    <x v="1"/>
    <n v="4025"/>
    <s v="Nagy Józsefné"/>
    <s v="munkaügyi ügyintéző"/>
    <s v="0652/417-100/2647 mellék"/>
    <s v="munkaugy@debrecen.vasuteu.hu"/>
    <x v="8"/>
    <n v="0"/>
    <n v="0"/>
  </r>
  <r>
    <s v="Vasútegészségügyi NK Kft. Debreceni Egészségügyi Központ"/>
    <n v="13808"/>
    <n v="18159422"/>
    <x v="1"/>
    <n v="4025"/>
    <s v="Nagy Józsefné"/>
    <s v="munkaügyi ügyintéző"/>
    <s v="0652/417-100/2647 mellék"/>
    <s v="munkaugy@debrecen.vasuteu.hu"/>
    <x v="9"/>
    <n v="0"/>
    <n v="0"/>
  </r>
  <r>
    <s v="Vasútegészségügyi NK Kft. Debreceni Egészségügyi Központ"/>
    <n v="13808"/>
    <n v="18159422"/>
    <x v="1"/>
    <n v="4025"/>
    <s v="Nagy Józsefné"/>
    <s v="munkaügyi ügyintéző"/>
    <s v="0652/417-100/2647 mellék"/>
    <s v="munkaugy@debrecen.vasuteu.hu"/>
    <x v="10"/>
    <n v="0"/>
    <n v="0"/>
  </r>
  <r>
    <s v="Vasútegészségügyi NK Kft. Debreceni Egészségügyi Központ"/>
    <n v="13808"/>
    <n v="18159422"/>
    <x v="1"/>
    <n v="4025"/>
    <s v="Nagy Józsefné"/>
    <s v="munkaügyi ügyintéző"/>
    <s v="0652/417-100/2647 mellék"/>
    <s v="munkaugy@debrecen.vasuteu.hu"/>
    <x v="11"/>
    <n v="0"/>
    <n v="0"/>
  </r>
  <r>
    <s v="Vasútegészségügyi NK Kft. Debreceni Egészségügyi Központ"/>
    <n v="13808"/>
    <n v="18159422"/>
    <x v="1"/>
    <n v="4025"/>
    <s v="Nagy Józsefné"/>
    <s v="munkaügyi ügyintéző"/>
    <s v="0652/417-100/2647 mellék"/>
    <s v="munkaugy@debrecen.vasuteu.hu"/>
    <x v="12"/>
    <n v="0"/>
    <n v="0"/>
  </r>
  <r>
    <s v="Vasútegészségügyi NK Kft. Debreceni Egészségügyi Központ"/>
    <n v="13808"/>
    <n v="18159422"/>
    <x v="1"/>
    <n v="4025"/>
    <s v="Nagy Józsefné"/>
    <s v="munkaügyi ügyintéző"/>
    <s v="0652/417-100/2647 mellék"/>
    <s v="munkaugy@debrecen.vasuteu.hu"/>
    <x v="13"/>
    <n v="0"/>
    <n v="0"/>
  </r>
  <r>
    <s v="Vasútegészségügyi NK Kft. Debreceni Egészségügyi Központ"/>
    <n v="13808"/>
    <n v="18159422"/>
    <x v="1"/>
    <n v="4025"/>
    <s v="Nagy Józsefné"/>
    <s v="munkaügyi ügyintéző"/>
    <s v="0652/417-100/2647 mellék"/>
    <s v="munkaugy@debrecen.vasuteu.hu"/>
    <x v="14"/>
    <n v="0"/>
    <n v="0"/>
  </r>
  <r>
    <s v="Vasútegészségügyi NK Kft. Debreceni Egészségügyi Központ"/>
    <n v="13808"/>
    <n v="18159422"/>
    <x v="1"/>
    <n v="4025"/>
    <s v="Nagy Józsefné"/>
    <s v="munkaügyi ügyintéző"/>
    <s v="0652/417-100/2647 mellék"/>
    <s v="munkaugy@debrecen.vasuteu.hu"/>
    <x v="15"/>
    <n v="0"/>
    <n v="0"/>
  </r>
  <r>
    <s v="Vasútegészségügyi NK Kft. Debreceni Egészségügyi Központ"/>
    <n v="13808"/>
    <n v="18159422"/>
    <x v="1"/>
    <n v="4025"/>
    <s v="Nagy Józsefné"/>
    <s v="munkaügyi ügyintéző"/>
    <s v="0652/417-100/2647 mellék"/>
    <s v="munkaugy@debrecen.vasuteu.hu"/>
    <x v="16"/>
    <n v="0"/>
    <n v="0"/>
  </r>
  <r>
    <s v="Vasútegészségügyi NK Kft. Debreceni Egészségügyi Központ"/>
    <n v="13808"/>
    <n v="18159422"/>
    <x v="1"/>
    <n v="4025"/>
    <s v="Nagy Józsefné"/>
    <s v="munkaügyi ügyintéző"/>
    <s v="0652/417-100/2647 mellék"/>
    <s v="munkaugy@debrecen.vasuteu.hu"/>
    <x v="17"/>
    <n v="0"/>
    <n v="0"/>
  </r>
  <r>
    <s v="Vasútegészségügyi NK Kft. Debreceni Egészségügyi Központ"/>
    <n v="13808"/>
    <n v="18159422"/>
    <x v="1"/>
    <n v="4025"/>
    <s v="Nagy Józsefné"/>
    <s v="munkaügyi ügyintéző"/>
    <s v="0652/417-100/2647 mellék"/>
    <s v="munkaugy@debrecen.vasuteu.hu"/>
    <x v="18"/>
    <n v="0"/>
    <n v="0"/>
  </r>
  <r>
    <s v="Vasútegészségügyi NK Kft. Debreceni Egészségügyi Központ"/>
    <n v="13808"/>
    <n v="18159422"/>
    <x v="1"/>
    <n v="4025"/>
    <s v="Nagy Józsefné"/>
    <s v="munkaügyi ügyintéző"/>
    <s v="0652/417-100/2647 mellék"/>
    <s v="munkaugy@debrecen.vasuteu.hu"/>
    <x v="19"/>
    <n v="0"/>
    <n v="0"/>
  </r>
  <r>
    <s v="Vasútegészségügyi NK Kft. Debreceni Egészségügyi Központ"/>
    <n v="13808"/>
    <n v="18159422"/>
    <x v="1"/>
    <n v="4025"/>
    <s v="Nagy Józsefné"/>
    <s v="munkaügyi ügyintéző"/>
    <s v="0652/417-100/2647 mellék"/>
    <s v="munkaugy@debrecen.vasuteu.hu"/>
    <x v="20"/>
    <n v="0"/>
    <n v="0"/>
  </r>
  <r>
    <s v="Vasútegészségügyi NK Kft. Debreceni Egészségügyi Központ"/>
    <n v="13808"/>
    <n v="18159422"/>
    <x v="1"/>
    <n v="4025"/>
    <s v="Nagy Józsefné"/>
    <s v="munkaügyi ügyintéző"/>
    <s v="0652/417-100/2647 mellék"/>
    <s v="munkaugy@debrecen.vasuteu.hu"/>
    <x v="21"/>
    <n v="1"/>
    <n v="1"/>
  </r>
  <r>
    <s v="Vasútegészségügyi NK Kft. Debreceni Egészségügyi Központ"/>
    <n v="13808"/>
    <n v="18159422"/>
    <x v="1"/>
    <n v="4025"/>
    <s v="Nagy Józsefné"/>
    <s v="munkaügyi ügyintéző"/>
    <s v="0652/417-100/2647 mellék"/>
    <s v="munkaugy@debrecen.vasuteu.hu"/>
    <x v="22"/>
    <n v="0"/>
    <n v="0"/>
  </r>
  <r>
    <s v="Vasútegészségügyi NK Kft. Debreceni Egészségügyi Központ"/>
    <n v="13808"/>
    <n v="18159422"/>
    <x v="1"/>
    <n v="4025"/>
    <s v="Nagy Józsefné"/>
    <s v="munkaügyi ügyintéző"/>
    <s v="0652/417-100/2647 mellék"/>
    <s v="munkaugy@debrecen.vasuteu.hu"/>
    <x v="23"/>
    <n v="0"/>
    <n v="0"/>
  </r>
  <r>
    <s v="Vasútegészségügyi NK Kft. Debreceni Egészségügyi Központ"/>
    <n v="13808"/>
    <n v="18159422"/>
    <x v="1"/>
    <n v="4025"/>
    <s v="Nagy Józsefné"/>
    <s v="munkaügyi ügyintéző"/>
    <s v="0652/417-100/2647 mellék"/>
    <s v="munkaugy@debrecen.vasuteu.hu"/>
    <x v="24"/>
    <n v="0"/>
    <n v="0"/>
  </r>
  <r>
    <s v="Vasútegészségügyi NK Kft. Debreceni Egészségügyi Központ"/>
    <n v="13808"/>
    <n v="18159422"/>
    <x v="1"/>
    <n v="4025"/>
    <s v="Nagy Józsefné"/>
    <s v="munkaügyi ügyintéző"/>
    <s v="0652/417-100/2647 mellék"/>
    <s v="munkaugy@debrecen.vasuteu.hu"/>
    <x v="25"/>
    <n v="0"/>
    <n v="0"/>
  </r>
  <r>
    <s v="Vasútegészségügyi NK Kft. Debreceni Egészségügyi Központ"/>
    <n v="13808"/>
    <n v="18159422"/>
    <x v="1"/>
    <n v="4025"/>
    <s v="Nagy Józsefné"/>
    <s v="munkaügyi ügyintéző"/>
    <s v="0652/417-100/2647 mellék"/>
    <s v="munkaugy@debrecen.vasuteu.hu"/>
    <x v="26"/>
    <n v="0"/>
    <n v="0"/>
  </r>
  <r>
    <s v="Vasútegészségügyi NK Kft. Debreceni Egészségügyi Központ"/>
    <n v="13808"/>
    <n v="18159422"/>
    <x v="1"/>
    <n v="4025"/>
    <s v="Nagy Józsefné"/>
    <s v="munkaügyi ügyintéző"/>
    <s v="0652/417-100/2647 mellék"/>
    <s v="munkaugy@debrecen.vasuteu.hu"/>
    <x v="27"/>
    <n v="0"/>
    <n v="0"/>
  </r>
  <r>
    <s v="Vasútegészségügyi NK Kft. Debreceni Egészségügyi Központ"/>
    <n v="13808"/>
    <n v="18159422"/>
    <x v="1"/>
    <n v="4025"/>
    <s v="Nagy Józsefné"/>
    <s v="munkaügyi ügyintéző"/>
    <s v="0652/417-100/2647 mellék"/>
    <s v="munkaugy@debrecen.vasuteu.hu"/>
    <x v="28"/>
    <n v="0"/>
    <n v="0"/>
  </r>
  <r>
    <s v="Vasútegészségügyi NK Kft. Balatonfüredi Egészségügyi Központ"/>
    <n v="13808"/>
    <n v="18159422"/>
    <x v="10"/>
    <n v="8230"/>
    <s v="Dr. Kiliti Róbert"/>
    <s v="orvosigazgató"/>
    <s v="(87)343-444"/>
    <s v="titkarsag@balatonfured.vasuteu.hu"/>
    <x v="0"/>
    <n v="0"/>
    <n v="0"/>
  </r>
  <r>
    <s v="Vasútegészségügyi NK Kft. Balatonfüredi Egészségügyi Központ"/>
    <n v="13808"/>
    <n v="18159422"/>
    <x v="10"/>
    <n v="8230"/>
    <s v="Dr. Kiliti Róbert"/>
    <s v="orvosigazgató"/>
    <s v="(87)343-444"/>
    <s v="titkarsag@balatonfured.vasuteu.hu"/>
    <x v="1"/>
    <n v="0"/>
    <n v="0"/>
  </r>
  <r>
    <s v="Vasútegészségügyi NK Kft. Balatonfüredi Egészségügyi Központ"/>
    <n v="13808"/>
    <n v="18159422"/>
    <x v="10"/>
    <n v="8230"/>
    <s v="Dr. Kiliti Róbert"/>
    <s v="orvosigazgató"/>
    <s v="(87)343-444"/>
    <s v="titkarsag@balatonfured.vasuteu.hu"/>
    <x v="2"/>
    <n v="0"/>
    <n v="0"/>
  </r>
  <r>
    <s v="Vasútegészségügyi NK Kft. Balatonfüredi Egészségügyi Központ"/>
    <n v="13808"/>
    <n v="18159422"/>
    <x v="10"/>
    <n v="8230"/>
    <s v="Dr. Kiliti Róbert"/>
    <s v="orvosigazgató"/>
    <s v="(87)343-444"/>
    <s v="titkarsag@balatonfured.vasuteu.hu"/>
    <x v="3"/>
    <n v="0"/>
    <n v="0"/>
  </r>
  <r>
    <s v="Vasútegészségügyi NK Kft. Balatonfüredi Egészségügyi Központ"/>
    <n v="13808"/>
    <n v="18159422"/>
    <x v="10"/>
    <n v="8230"/>
    <s v="Dr. Kiliti Róbert"/>
    <s v="orvosigazgató"/>
    <s v="(87)343-444"/>
    <s v="titkarsag@balatonfured.vasuteu.hu"/>
    <x v="4"/>
    <n v="1"/>
    <n v="0"/>
  </r>
  <r>
    <s v="Vasútegészségügyi NK Kft. Balatonfüredi Egészségügyi Központ"/>
    <n v="13808"/>
    <n v="18159422"/>
    <x v="10"/>
    <n v="8230"/>
    <s v="Dr. Kiliti Róbert"/>
    <s v="orvosigazgató"/>
    <s v="(87)343-444"/>
    <s v="titkarsag@balatonfured.vasuteu.hu"/>
    <x v="5"/>
    <n v="0"/>
    <n v="0"/>
  </r>
  <r>
    <s v="Vasútegészségügyi NK Kft. Balatonfüredi Egészségügyi Központ"/>
    <n v="13808"/>
    <n v="18159422"/>
    <x v="10"/>
    <n v="8230"/>
    <s v="Dr. Kiliti Róbert"/>
    <s v="orvosigazgató"/>
    <s v="(87)343-444"/>
    <s v="titkarsag@balatonfured.vasuteu.hu"/>
    <x v="6"/>
    <n v="0"/>
    <n v="0"/>
  </r>
  <r>
    <s v="Vasútegészségügyi NK Kft. Balatonfüredi Egészségügyi Központ"/>
    <n v="13808"/>
    <n v="18159422"/>
    <x v="10"/>
    <n v="8230"/>
    <s v="Dr. Kiliti Róbert"/>
    <s v="orvosigazgató"/>
    <s v="(87)343-444"/>
    <s v="titkarsag@balatonfured.vasuteu.hu"/>
    <x v="7"/>
    <n v="0"/>
    <n v="0"/>
  </r>
  <r>
    <s v="Vasútegészségügyi NK Kft. Balatonfüredi Egészségügyi Központ"/>
    <n v="13808"/>
    <n v="18159422"/>
    <x v="10"/>
    <n v="8230"/>
    <s v="Dr. Kiliti Róbert"/>
    <s v="orvosigazgató"/>
    <s v="(87)343-444"/>
    <s v="titkarsag@balatonfured.vasuteu.hu"/>
    <x v="8"/>
    <n v="0"/>
    <n v="0"/>
  </r>
  <r>
    <s v="Vasútegészségügyi NK Kft. Balatonfüredi Egészségügyi Központ"/>
    <n v="13808"/>
    <n v="18159422"/>
    <x v="10"/>
    <n v="8230"/>
    <s v="Dr. Kiliti Róbert"/>
    <s v="orvosigazgató"/>
    <s v="(87)343-444"/>
    <s v="titkarsag@balatonfured.vasuteu.hu"/>
    <x v="9"/>
    <n v="0"/>
    <n v="0"/>
  </r>
  <r>
    <s v="Vasútegészségügyi NK Kft. Balatonfüredi Egészségügyi Központ"/>
    <n v="13808"/>
    <n v="18159422"/>
    <x v="10"/>
    <n v="8230"/>
    <s v="Dr. Kiliti Róbert"/>
    <s v="orvosigazgató"/>
    <s v="(87)343-444"/>
    <s v="titkarsag@balatonfured.vasuteu.hu"/>
    <x v="10"/>
    <n v="0"/>
    <n v="0"/>
  </r>
  <r>
    <s v="Vasútegészségügyi NK Kft. Balatonfüredi Egészségügyi Központ"/>
    <n v="13808"/>
    <n v="18159422"/>
    <x v="10"/>
    <n v="8230"/>
    <s v="Dr. Kiliti Róbert"/>
    <s v="orvosigazgató"/>
    <s v="(87)343-444"/>
    <s v="titkarsag@balatonfured.vasuteu.hu"/>
    <x v="11"/>
    <n v="0"/>
    <n v="0"/>
  </r>
  <r>
    <s v="Vasútegészségügyi NK Kft. Balatonfüredi Egészségügyi Központ"/>
    <n v="13808"/>
    <n v="18159422"/>
    <x v="10"/>
    <n v="8230"/>
    <s v="Dr. Kiliti Róbert"/>
    <s v="orvosigazgató"/>
    <s v="(87)343-444"/>
    <s v="titkarsag@balatonfured.vasuteu.hu"/>
    <x v="12"/>
    <n v="0"/>
    <n v="0"/>
  </r>
  <r>
    <s v="Vasútegészségügyi NK Kft. Balatonfüredi Egészségügyi Központ"/>
    <n v="13808"/>
    <n v="18159422"/>
    <x v="10"/>
    <n v="8230"/>
    <s v="Dr. Kiliti Róbert"/>
    <s v="orvosigazgató"/>
    <s v="(87)343-444"/>
    <s v="titkarsag@balatonfured.vasuteu.hu"/>
    <x v="13"/>
    <n v="0"/>
    <n v="0"/>
  </r>
  <r>
    <s v="Vasútegészségügyi NK Kft. Balatonfüredi Egészségügyi Központ"/>
    <n v="13808"/>
    <n v="18159422"/>
    <x v="10"/>
    <n v="8230"/>
    <s v="Dr. Kiliti Róbert"/>
    <s v="orvosigazgató"/>
    <s v="(87)343-444"/>
    <s v="titkarsag@balatonfured.vasuteu.hu"/>
    <x v="14"/>
    <n v="0"/>
    <n v="0"/>
  </r>
  <r>
    <s v="Vasútegészségügyi NK Kft. Balatonfüredi Egészségügyi Központ"/>
    <n v="13808"/>
    <n v="18159422"/>
    <x v="10"/>
    <n v="8230"/>
    <s v="Dr. Kiliti Róbert"/>
    <s v="orvosigazgató"/>
    <s v="(87)343-444"/>
    <s v="titkarsag@balatonfured.vasuteu.hu"/>
    <x v="15"/>
    <n v="0"/>
    <n v="0"/>
  </r>
  <r>
    <s v="Vasútegészségügyi NK Kft. Balatonfüredi Egészségügyi Központ"/>
    <n v="13808"/>
    <n v="18159422"/>
    <x v="10"/>
    <n v="8230"/>
    <s v="Dr. Kiliti Róbert"/>
    <s v="orvosigazgató"/>
    <s v="(87)343-444"/>
    <s v="titkarsag@balatonfured.vasuteu.hu"/>
    <x v="16"/>
    <n v="1"/>
    <n v="0"/>
  </r>
  <r>
    <s v="Vasútegészségügyi NK Kft. Balatonfüredi Egészségügyi Központ"/>
    <n v="13808"/>
    <n v="18159422"/>
    <x v="10"/>
    <n v="8230"/>
    <s v="Dr. Kiliti Róbert"/>
    <s v="orvosigazgató"/>
    <s v="(87)343-444"/>
    <s v="titkarsag@balatonfured.vasuteu.hu"/>
    <x v="17"/>
    <n v="0"/>
    <n v="0"/>
  </r>
  <r>
    <s v="Vasútegészségügyi NK Kft. Balatonfüredi Egészségügyi Központ"/>
    <n v="13808"/>
    <n v="18159422"/>
    <x v="10"/>
    <n v="8230"/>
    <s v="Dr. Kiliti Róbert"/>
    <s v="orvosigazgató"/>
    <s v="(87)343-444"/>
    <s v="titkarsag@balatonfured.vasuteu.hu"/>
    <x v="18"/>
    <n v="0"/>
    <n v="0"/>
  </r>
  <r>
    <s v="Vasútegészségügyi NK Kft. Balatonfüredi Egészségügyi Központ"/>
    <n v="13808"/>
    <n v="18159422"/>
    <x v="10"/>
    <n v="8230"/>
    <s v="Dr. Kiliti Róbert"/>
    <s v="orvosigazgató"/>
    <s v="(87)343-444"/>
    <s v="titkarsag@balatonfured.vasuteu.hu"/>
    <x v="19"/>
    <n v="0"/>
    <n v="1"/>
  </r>
  <r>
    <s v="Vasútegészségügyi NK Kft. Balatonfüredi Egészségügyi Központ"/>
    <n v="13808"/>
    <n v="18159422"/>
    <x v="10"/>
    <n v="8230"/>
    <s v="Dr. Kiliti Róbert"/>
    <s v="orvosigazgató"/>
    <s v="(87)343-444"/>
    <s v="titkarsag@balatonfured.vasuteu.hu"/>
    <x v="20"/>
    <n v="0"/>
    <n v="0"/>
  </r>
  <r>
    <s v="Vasútegészségügyi NK Kft. Balatonfüredi Egészségügyi Központ"/>
    <n v="13808"/>
    <n v="18159422"/>
    <x v="10"/>
    <n v="8230"/>
    <s v="Dr. Kiliti Róbert"/>
    <s v="orvosigazgató"/>
    <s v="(87)343-444"/>
    <s v="titkarsag@balatonfured.vasuteu.hu"/>
    <x v="21"/>
    <n v="0"/>
    <n v="0"/>
  </r>
  <r>
    <s v="Vasútegészségügyi NK Kft. Balatonfüredi Egészségügyi Központ"/>
    <n v="13808"/>
    <n v="18159422"/>
    <x v="10"/>
    <n v="8230"/>
    <s v="Dr. Kiliti Róbert"/>
    <s v="orvosigazgató"/>
    <s v="(87)343-444"/>
    <s v="titkarsag@balatonfured.vasuteu.hu"/>
    <x v="22"/>
    <n v="0"/>
    <n v="0"/>
  </r>
  <r>
    <s v="Vasútegészségügyi NK Kft. Balatonfüredi Egészségügyi Központ"/>
    <n v="13808"/>
    <n v="18159422"/>
    <x v="10"/>
    <n v="8230"/>
    <s v="Dr. Kiliti Róbert"/>
    <s v="orvosigazgató"/>
    <s v="(87)343-444"/>
    <s v="titkarsag@balatonfured.vasuteu.hu"/>
    <x v="23"/>
    <n v="0"/>
    <n v="0"/>
  </r>
  <r>
    <s v="Vasútegészségügyi NK Kft. Balatonfüredi Egészségügyi Központ"/>
    <n v="13808"/>
    <n v="18159422"/>
    <x v="10"/>
    <n v="8230"/>
    <s v="Dr. Kiliti Róbert"/>
    <s v="orvosigazgató"/>
    <s v="(87)343-444"/>
    <s v="titkarsag@balatonfured.vasuteu.hu"/>
    <x v="24"/>
    <n v="0"/>
    <n v="0"/>
  </r>
  <r>
    <s v="Vasútegészségügyi NK Kft. Balatonfüredi Egészségügyi Központ"/>
    <n v="13808"/>
    <n v="18159422"/>
    <x v="10"/>
    <n v="8230"/>
    <s v="Dr. Kiliti Róbert"/>
    <s v="orvosigazgató"/>
    <s v="(87)343-444"/>
    <s v="titkarsag@balatonfured.vasuteu.hu"/>
    <x v="25"/>
    <n v="0"/>
    <n v="0"/>
  </r>
  <r>
    <s v="Vasútegészségügyi NK Kft. Balatonfüredi Egészségügyi Központ"/>
    <n v="13808"/>
    <n v="18159422"/>
    <x v="10"/>
    <n v="8230"/>
    <s v="Dr. Kiliti Róbert"/>
    <s v="orvosigazgató"/>
    <s v="(87)343-444"/>
    <s v="titkarsag@balatonfured.vasuteu.hu"/>
    <x v="26"/>
    <n v="0"/>
    <n v="0"/>
  </r>
  <r>
    <s v="Vasútegészségügyi NK Kft. Balatonfüredi Egészségügyi Központ"/>
    <n v="13808"/>
    <n v="18159422"/>
    <x v="10"/>
    <n v="8230"/>
    <s v="Dr. Kiliti Róbert"/>
    <s v="orvosigazgató"/>
    <s v="(87)343-444"/>
    <s v="titkarsag@balatonfured.vasuteu.hu"/>
    <x v="27"/>
    <n v="0"/>
    <n v="0"/>
  </r>
  <r>
    <s v="Vasútegészségügyi NK Kft. Balatonfüredi Egészségügyi Központ"/>
    <n v="13808"/>
    <n v="18159422"/>
    <x v="10"/>
    <n v="8230"/>
    <s v="Dr. Kiliti Róbert"/>
    <s v="orvosigazgató"/>
    <s v="(87)343-444"/>
    <s v="titkarsag@balatonfured.vasuteu.hu"/>
    <x v="28"/>
    <n v="0"/>
    <n v="0"/>
  </r>
  <r>
    <s v="Vasútegészségügyi NK Kft. Zalai Egészségügyi Központ"/>
    <s v="9501R2220"/>
    <n v="18159422"/>
    <x v="7"/>
    <n v="8380"/>
    <s v="Dr.Dalmadi Alice"/>
    <s v="orvosigazgató"/>
    <s v="83/341-368"/>
    <s v="titkarsag@heviz.vasuteu.hu"/>
    <x v="0"/>
    <n v="0"/>
    <n v="1"/>
  </r>
  <r>
    <s v="Vasútegészségügyi NK Kft. Zalai Egészségügyi Központ"/>
    <s v="9501R2221"/>
    <n v="18159422"/>
    <x v="7"/>
    <n v="8380"/>
    <s v="Dr.Dalmadi Alice"/>
    <s v="orvosigazgató"/>
    <s v="83/341-369"/>
    <s v="titkarsag@heviz.vasuteu.hu"/>
    <x v="1"/>
    <n v="0"/>
    <n v="0"/>
  </r>
  <r>
    <s v="Vasútegészségügyi NK Kft. Zalai Egészségügyi Központ"/>
    <s v="9501R2222"/>
    <n v="18159422"/>
    <x v="7"/>
    <n v="8380"/>
    <s v="Dr.Dalmadi Alice"/>
    <s v="orvosigazgató"/>
    <s v="83/341-370"/>
    <s v="titkarsag@heviz.vasuteu.hu"/>
    <x v="2"/>
    <n v="0"/>
    <n v="0"/>
  </r>
  <r>
    <s v="Vasútegészségügyi NK Kft. Zalai Egészségügyi Központ"/>
    <s v="9501R2223"/>
    <n v="18159422"/>
    <x v="7"/>
    <n v="8380"/>
    <s v="Dr.Dalmadi Alice"/>
    <s v="orvosigazgató"/>
    <s v="83/341-371"/>
    <s v="titkarsag@heviz.vasuteu.hu"/>
    <x v="3"/>
    <n v="0"/>
    <n v="0"/>
  </r>
  <r>
    <s v="Vasútegészségügyi NK Kft. Zalai Egészségügyi Központ"/>
    <s v="9501R2224"/>
    <n v="18159422"/>
    <x v="7"/>
    <n v="8380"/>
    <s v="Dr.Dalmadi Alice"/>
    <s v="orvosigazgató"/>
    <s v="83/341-372"/>
    <s v="titkarsag@heviz.vasuteu.hu"/>
    <x v="4"/>
    <n v="0"/>
    <n v="0"/>
  </r>
  <r>
    <s v="Vasútegészségügyi NK Kft. Zalai Egészségügyi Központ"/>
    <s v="9501R2225"/>
    <n v="18159422"/>
    <x v="7"/>
    <n v="8380"/>
    <s v="Dr.Dalmadi Alice"/>
    <s v="orvosigazgató"/>
    <s v="83/341-373"/>
    <s v="titkarsag@heviz.vasuteu.hu"/>
    <x v="5"/>
    <n v="0"/>
    <n v="0"/>
  </r>
  <r>
    <s v="Vasútegészségügyi NK Kft. Zalai Egészségügyi Központ"/>
    <s v="9501R2226"/>
    <n v="18159422"/>
    <x v="7"/>
    <n v="8380"/>
    <s v="Dr.Dalmadi Alice"/>
    <s v="orvosigazgató"/>
    <s v="83/341-374"/>
    <s v="titkarsag@heviz.vasuteu.hu"/>
    <x v="6"/>
    <n v="0"/>
    <n v="0"/>
  </r>
  <r>
    <s v="Vasútegészségügyi NK Kft. Zalai Egészségügyi Központ"/>
    <s v="9501R2227"/>
    <n v="18159422"/>
    <x v="7"/>
    <n v="8380"/>
    <s v="Dr.Dalmadi Alice"/>
    <s v="orvosigazgató"/>
    <s v="83/341-375"/>
    <s v="titkarsag@heviz.vasuteu.hu"/>
    <x v="7"/>
    <n v="0"/>
    <n v="0"/>
  </r>
  <r>
    <s v="Vasútegészségügyi NK Kft. Zalai Egészségügyi Központ"/>
    <s v="9501R2228"/>
    <n v="18159422"/>
    <x v="7"/>
    <n v="8380"/>
    <s v="Dr.Dalmadi Alice"/>
    <s v="orvosigazgató"/>
    <s v="83/341-376"/>
    <s v="titkarsag@heviz.vasuteu.hu"/>
    <x v="8"/>
    <n v="0"/>
    <n v="0"/>
  </r>
  <r>
    <s v="Vasútegészségügyi NK Kft. Zalai Egészségügyi Központ"/>
    <s v="9501R2229"/>
    <n v="18159422"/>
    <x v="7"/>
    <n v="8380"/>
    <s v="Dr.Dalmadi Alice"/>
    <s v="orvosigazgató"/>
    <s v="83/341-377"/>
    <s v="titkarsag@heviz.vasuteu.hu"/>
    <x v="9"/>
    <n v="0"/>
    <n v="0"/>
  </r>
  <r>
    <s v="Vasútegészségügyi NK Kft. Zalai Egészségügyi Központ"/>
    <s v="9501R2230"/>
    <n v="18159422"/>
    <x v="7"/>
    <n v="8380"/>
    <s v="Dr.Dalmadi Alice"/>
    <s v="orvosigazgató"/>
    <s v="83/341-378"/>
    <s v="titkarsag@heviz.vasuteu.hu"/>
    <x v="10"/>
    <n v="0"/>
    <n v="0"/>
  </r>
  <r>
    <s v="Vasútegészségügyi NK Kft. Zalai Egészségügyi Központ"/>
    <s v="9501R2231"/>
    <n v="18159422"/>
    <x v="7"/>
    <n v="8380"/>
    <s v="Dr.Dalmadi Alice"/>
    <s v="orvosigazgató"/>
    <s v="83/341-379"/>
    <s v="titkarsag@heviz.vasuteu.hu"/>
    <x v="11"/>
    <n v="0"/>
    <n v="0"/>
  </r>
  <r>
    <s v="Vasútegészségügyi NK Kft. Zalai Egészségügyi Központ"/>
    <s v="9501R2232"/>
    <n v="18159422"/>
    <x v="7"/>
    <n v="8380"/>
    <s v="Dr.Dalmadi Alice"/>
    <s v="orvosigazgató"/>
    <s v="83/341-380"/>
    <s v="titkarsag@heviz.vasuteu.hu"/>
    <x v="12"/>
    <n v="0"/>
    <n v="0"/>
  </r>
  <r>
    <s v="Vasútegészségügyi NK Kft. Zalai Egészségügyi Központ"/>
    <s v="9501R2233"/>
    <n v="18159422"/>
    <x v="7"/>
    <n v="8380"/>
    <s v="Dr.Dalmadi Alice"/>
    <s v="orvosigazgató"/>
    <s v="83/341-381"/>
    <s v="titkarsag@heviz.vasuteu.hu"/>
    <x v="13"/>
    <n v="0"/>
    <n v="0"/>
  </r>
  <r>
    <s v="Vasútegészségügyi NK Kft. Zalai Egészségügyi Központ"/>
    <s v="9501R2234"/>
    <n v="18159422"/>
    <x v="7"/>
    <n v="8380"/>
    <s v="Dr.Dalmadi Alice"/>
    <s v="orvosigazgató"/>
    <s v="83/341-382"/>
    <s v="titkarsag@heviz.vasuteu.hu"/>
    <x v="14"/>
    <n v="0"/>
    <n v="0"/>
  </r>
  <r>
    <s v="Vasútegészségügyi NK Kft. Zalai Egészségügyi Központ"/>
    <s v="9501R2235"/>
    <n v="18159422"/>
    <x v="7"/>
    <n v="8380"/>
    <s v="Dr.Dalmadi Alice"/>
    <s v="orvosigazgató"/>
    <s v="83/341-383"/>
    <s v="titkarsag@heviz.vasuteu.hu"/>
    <x v="15"/>
    <n v="0"/>
    <n v="0"/>
  </r>
  <r>
    <s v="Vasútegészségügyi NK Kft. Zalai Egészségügyi Központ"/>
    <s v="9501R2236"/>
    <n v="18159422"/>
    <x v="7"/>
    <n v="8380"/>
    <s v="Dr.Dalmadi Alice"/>
    <s v="orvosigazgató"/>
    <s v="83/341-384"/>
    <s v="titkarsag@heviz.vasuteu.hu"/>
    <x v="16"/>
    <n v="0"/>
    <n v="0"/>
  </r>
  <r>
    <s v="Vasútegészségügyi NK Kft. Zalai Egészségügyi Központ"/>
    <s v="9501R2237"/>
    <n v="18159422"/>
    <x v="7"/>
    <n v="8380"/>
    <s v="Dr.Dalmadi Alice"/>
    <s v="orvosigazgató"/>
    <s v="83/341-385"/>
    <s v="titkarsag@heviz.vasuteu.hu"/>
    <x v="17"/>
    <n v="0"/>
    <n v="0"/>
  </r>
  <r>
    <s v="Vasútegészségügyi NK Kft. Zalai Egészségügyi Központ"/>
    <s v="9501R2238"/>
    <n v="18159422"/>
    <x v="7"/>
    <n v="8380"/>
    <s v="Dr.Dalmadi Alice"/>
    <s v="orvosigazgató"/>
    <s v="83/341-386"/>
    <s v="titkarsag@heviz.vasuteu.hu"/>
    <x v="18"/>
    <n v="0"/>
    <n v="0"/>
  </r>
  <r>
    <s v="Vasútegészségügyi NK Kft. Zalai Egészségügyi Központ"/>
    <s v="9501R2239"/>
    <n v="18159422"/>
    <x v="7"/>
    <n v="8380"/>
    <s v="Dr.Dalmadi Alice"/>
    <s v="orvosigazgató"/>
    <s v="83/341-387"/>
    <s v="titkarsag@heviz.vasuteu.hu"/>
    <x v="19"/>
    <n v="0"/>
    <n v="0"/>
  </r>
  <r>
    <s v="Vasútegészségügyi NK Kft. Zalai Egészségügyi Központ"/>
    <s v="9501R2240"/>
    <n v="18159422"/>
    <x v="7"/>
    <n v="8380"/>
    <s v="Dr.Dalmadi Alice"/>
    <s v="orvosigazgató"/>
    <s v="83/341-388"/>
    <s v="titkarsag@heviz.vasuteu.hu"/>
    <x v="20"/>
    <n v="0"/>
    <n v="0"/>
  </r>
  <r>
    <s v="Vasútegészségügyi NK Kft. Zalai Egészségügyi Központ"/>
    <s v="9501R2241"/>
    <n v="18159422"/>
    <x v="7"/>
    <n v="8380"/>
    <s v="Dr.Dalmadi Alice"/>
    <s v="orvosigazgató"/>
    <s v="83/341-389"/>
    <s v="titkarsag@heviz.vasuteu.hu"/>
    <x v="21"/>
    <n v="0"/>
    <n v="0"/>
  </r>
  <r>
    <s v="Vasútegészségügyi NK Kft. Zalai Egészségügyi Központ"/>
    <s v="9501R2242"/>
    <n v="18159422"/>
    <x v="7"/>
    <n v="8380"/>
    <s v="Dr.Dalmadi Alice"/>
    <s v="orvosigazgató"/>
    <s v="83/341-390"/>
    <s v="titkarsag@heviz.vasuteu.hu"/>
    <x v="22"/>
    <n v="0"/>
    <n v="0"/>
  </r>
  <r>
    <s v="Vasútegészségügyi NK Kft. Zalai Egészségügyi Központ"/>
    <s v="9501R2243"/>
    <n v="18159422"/>
    <x v="7"/>
    <n v="8380"/>
    <s v="Dr.Dalmadi Alice"/>
    <s v="orvosigazgató"/>
    <s v="83/341-391"/>
    <s v="titkarsag@heviz.vasuteu.hu"/>
    <x v="23"/>
    <n v="0"/>
    <n v="0"/>
  </r>
  <r>
    <s v="Vasútegészségügyi NK Kft. Zalai Egészségügyi Központ"/>
    <s v="9501R2244"/>
    <n v="18159422"/>
    <x v="7"/>
    <n v="8380"/>
    <s v="Dr.Dalmadi Alice"/>
    <s v="orvosigazgató"/>
    <s v="83/341-392"/>
    <s v="titkarsag@heviz.vasuteu.hu"/>
    <x v="24"/>
    <n v="0"/>
    <n v="0"/>
  </r>
  <r>
    <s v="Vasútegészségügyi NK Kft. Zalai Egészségügyi Központ"/>
    <s v="9501R2245"/>
    <n v="18159422"/>
    <x v="7"/>
    <n v="8380"/>
    <s v="Dr.Dalmadi Alice"/>
    <s v="orvosigazgató"/>
    <s v="83/341-393"/>
    <s v="titkarsag@heviz.vasuteu.hu"/>
    <x v="25"/>
    <n v="0"/>
    <n v="0"/>
  </r>
  <r>
    <s v="Vasútegészségügyi NK Kft. Zalai Egészségügyi Központ"/>
    <s v="9501R2246"/>
    <n v="18159422"/>
    <x v="7"/>
    <n v="8380"/>
    <s v="Dr.Dalmadi Alice"/>
    <s v="orvosigazgató"/>
    <s v="83/341-394"/>
    <s v="titkarsag@heviz.vasuteu.hu"/>
    <x v="26"/>
    <n v="0"/>
    <n v="0"/>
  </r>
  <r>
    <s v="Vasútegészségügyi NK Kft. Zalai Egészségügyi Központ"/>
    <s v="9501R2247"/>
    <n v="18159422"/>
    <x v="7"/>
    <n v="8380"/>
    <s v="Dr.Dalmadi Alice"/>
    <s v="orvosigazgató"/>
    <s v="83/341-395"/>
    <s v="titkarsag@heviz.vasuteu.hu"/>
    <x v="27"/>
    <n v="0"/>
    <n v="0"/>
  </r>
  <r>
    <s v="Vasútegészségügyi NK Kft. Zalai Egészségügyi Központ"/>
    <s v="9501R2248"/>
    <n v="18159422"/>
    <x v="7"/>
    <n v="8380"/>
    <s v="Dr.Dalmadi Alice"/>
    <s v="orvosigazgató"/>
    <s v="83/341-396"/>
    <s v="titkarsag@heviz.vasuteu.hu"/>
    <x v="28"/>
    <n v="0"/>
    <n v="0"/>
  </r>
  <r>
    <s v="Heim Pál Gyermekkórház"/>
    <s v="750651 / 01220H"/>
    <n v="15490335"/>
    <x v="0"/>
    <n v="1089"/>
    <s v="Deák Edit"/>
    <s v="Ápolási igazgató"/>
    <s v="459-91-36"/>
    <s v="titkarsag@heimpalkorhaz.hu"/>
    <x v="0"/>
    <n v="10"/>
    <n v="0"/>
  </r>
  <r>
    <s v="Heim Pál Gyermekkórház"/>
    <s v="750651 / 01220H"/>
    <n v="15490335"/>
    <x v="0"/>
    <n v="1089"/>
    <s v="Deák Edit"/>
    <s v="Ápolási igazgató"/>
    <s v="459-91-36"/>
    <s v="titkarsag@heimpalkorhaz.hu"/>
    <x v="1"/>
    <n v="0"/>
    <n v="0"/>
  </r>
  <r>
    <s v="Heim Pál Gyermekkórház"/>
    <s v="750651 / 01220H"/>
    <n v="15490335"/>
    <x v="0"/>
    <n v="1089"/>
    <s v="Deák Edit"/>
    <s v="Ápolási igazgató"/>
    <s v="459-91-36"/>
    <s v="titkarsag@heimpalkorhaz.hu"/>
    <x v="2"/>
    <n v="40"/>
    <n v="12"/>
  </r>
  <r>
    <s v="Heim Pál Gyermekkórház"/>
    <s v="750651 / 01220H"/>
    <n v="15490335"/>
    <x v="0"/>
    <n v="1089"/>
    <s v="Deák Edit"/>
    <s v="Ápolási igazgató"/>
    <s v="459-91-36"/>
    <s v="titkarsag@heimpalkorhaz.hu"/>
    <x v="3"/>
    <n v="6"/>
    <n v="0"/>
  </r>
  <r>
    <s v="Heim Pál Gyermekkórház"/>
    <s v="750651 / 01220H"/>
    <n v="15490335"/>
    <x v="0"/>
    <n v="1089"/>
    <s v="Deák Edit"/>
    <s v="Ápolási igazgató"/>
    <s v="459-91-36"/>
    <s v="titkarsag@heimpalkorhaz.hu"/>
    <x v="4"/>
    <n v="0"/>
    <n v="0"/>
  </r>
  <r>
    <s v="Heim Pál Gyermekkórház"/>
    <s v="750651 / 01220H"/>
    <n v="15490335"/>
    <x v="0"/>
    <n v="1089"/>
    <s v="Deák Edit"/>
    <s v="Ápolási igazgató"/>
    <s v="459-91-36"/>
    <s v="titkarsag@heimpalkorhaz.hu"/>
    <x v="5"/>
    <n v="0"/>
    <n v="0"/>
  </r>
  <r>
    <s v="Heim Pál Gyermekkórház"/>
    <s v="750651 / 01220H"/>
    <n v="15490335"/>
    <x v="0"/>
    <n v="1089"/>
    <s v="Deák Edit"/>
    <s v="Ápolási igazgató"/>
    <s v="459-91-36"/>
    <s v="titkarsag@heimpalkorhaz.hu"/>
    <x v="6"/>
    <n v="4"/>
    <n v="0"/>
  </r>
  <r>
    <s v="Heim Pál Gyermekkórház"/>
    <s v="750651 / 01220H"/>
    <n v="15490335"/>
    <x v="0"/>
    <n v="1089"/>
    <s v="Deák Edit"/>
    <s v="Ápolási igazgató"/>
    <s v="459-91-36"/>
    <s v="titkarsag@heimpalkorhaz.hu"/>
    <x v="7"/>
    <n v="0"/>
    <n v="0"/>
  </r>
  <r>
    <s v="Heim Pál Gyermekkórház"/>
    <s v="750651 / 01220H"/>
    <n v="15490335"/>
    <x v="0"/>
    <n v="1089"/>
    <s v="Deák Edit"/>
    <s v="Ápolási igazgató"/>
    <s v="459-91-36"/>
    <s v="titkarsag@heimpalkorhaz.hu"/>
    <x v="8"/>
    <n v="0"/>
    <n v="0"/>
  </r>
  <r>
    <s v="Heim Pál Gyermekkórház"/>
    <s v="750651 / 01220H"/>
    <n v="15490335"/>
    <x v="0"/>
    <n v="1089"/>
    <s v="Deák Edit"/>
    <s v="Ápolási igazgató"/>
    <s v="459-91-36"/>
    <s v="titkarsag@heimpalkorhaz.hu"/>
    <x v="9"/>
    <n v="0"/>
    <n v="0"/>
  </r>
  <r>
    <s v="Heim Pál Gyermekkórház"/>
    <s v="750651 / 01220H"/>
    <n v="15490335"/>
    <x v="0"/>
    <n v="1089"/>
    <s v="Deák Edit"/>
    <s v="Ápolási igazgató"/>
    <s v="459-91-36"/>
    <s v="titkarsag@heimpalkorhaz.hu"/>
    <x v="10"/>
    <n v="80"/>
    <n v="0"/>
  </r>
  <r>
    <s v="Heim Pál Gyermekkórház"/>
    <s v="750651 / 01220H"/>
    <n v="15490335"/>
    <x v="0"/>
    <n v="1089"/>
    <s v="Deák Edit"/>
    <s v="Ápolási igazgató"/>
    <s v="459-91-36"/>
    <s v="titkarsag@heimpalkorhaz.hu"/>
    <x v="11"/>
    <n v="0"/>
    <n v="0"/>
  </r>
  <r>
    <s v="Heim Pál Gyermekkórház"/>
    <s v="750651 / 01220H"/>
    <n v="15490335"/>
    <x v="0"/>
    <n v="1089"/>
    <s v="Deák Edit"/>
    <s v="Ápolási igazgató"/>
    <s v="459-91-36"/>
    <s v="titkarsag@heimpalkorhaz.hu"/>
    <x v="12"/>
    <n v="5"/>
    <n v="0"/>
  </r>
  <r>
    <s v="Heim Pál Gyermekkórház"/>
    <s v="750651 / 01220H"/>
    <n v="15490335"/>
    <x v="0"/>
    <n v="1089"/>
    <s v="Deák Edit"/>
    <s v="Ápolási igazgató"/>
    <s v="459-91-36"/>
    <s v="titkarsag@heimpalkorhaz.hu"/>
    <x v="13"/>
    <n v="4"/>
    <n v="2"/>
  </r>
  <r>
    <s v="Heim Pál Gyermekkórház"/>
    <s v="750651 / 01220H"/>
    <n v="15490335"/>
    <x v="0"/>
    <n v="1089"/>
    <s v="Deák Edit"/>
    <s v="Ápolási igazgató"/>
    <s v="459-91-36"/>
    <s v="titkarsag@heimpalkorhaz.hu"/>
    <x v="14"/>
    <n v="10"/>
    <n v="0"/>
  </r>
  <r>
    <s v="Heim Pál Gyermekkórház"/>
    <s v="750651 / 01220H"/>
    <n v="15490335"/>
    <x v="0"/>
    <n v="1089"/>
    <s v="Deák Edit"/>
    <s v="Ápolási igazgató"/>
    <s v="459-91-36"/>
    <s v="titkarsag@heimpalkorhaz.hu"/>
    <x v="15"/>
    <n v="0"/>
    <n v="0"/>
  </r>
  <r>
    <s v="Heim Pál Gyermekkórház"/>
    <s v="750651 / 01220H"/>
    <n v="15490335"/>
    <x v="0"/>
    <n v="1089"/>
    <s v="Deák Edit"/>
    <s v="Ápolási igazgató"/>
    <s v="459-91-36"/>
    <s v="titkarsag@heimpalkorhaz.hu"/>
    <x v="16"/>
    <n v="0"/>
    <n v="0"/>
  </r>
  <r>
    <s v="Heim Pál Gyermekkórház"/>
    <s v="750651 / 01220H"/>
    <n v="15490335"/>
    <x v="0"/>
    <n v="1089"/>
    <s v="Deák Edit"/>
    <s v="Ápolási igazgató"/>
    <s v="459-91-36"/>
    <s v="titkarsag@heimpalkorhaz.hu"/>
    <x v="17"/>
    <n v="0"/>
    <n v="0"/>
  </r>
  <r>
    <s v="Heim Pál Gyermekkórház"/>
    <s v="750651 / 01220H"/>
    <n v="15490335"/>
    <x v="0"/>
    <n v="1089"/>
    <s v="Deák Edit"/>
    <s v="Ápolási igazgató"/>
    <s v="459-91-36"/>
    <s v="titkarsag@heimpalkorhaz.hu"/>
    <x v="18"/>
    <n v="4"/>
    <n v="2"/>
  </r>
  <r>
    <s v="Heim Pál Gyermekkórház"/>
    <s v="750651 / 01220H"/>
    <n v="15490335"/>
    <x v="0"/>
    <n v="1089"/>
    <s v="Deák Edit"/>
    <s v="Ápolási igazgató"/>
    <s v="459-91-36"/>
    <s v="titkarsag@heimpalkorhaz.hu"/>
    <x v="19"/>
    <n v="0"/>
    <n v="0"/>
  </r>
  <r>
    <s v="Heim Pál Gyermekkórház"/>
    <s v="750651 / 01220H"/>
    <n v="15490335"/>
    <x v="0"/>
    <n v="1089"/>
    <s v="Deák Edit"/>
    <s v="Ápolási igazgató"/>
    <s v="459-91-36"/>
    <s v="titkarsag@heimpalkorhaz.hu"/>
    <x v="20"/>
    <n v="0"/>
    <n v="0"/>
  </r>
  <r>
    <s v="Heim Pál Gyermekkórház"/>
    <s v="750651 / 01220H"/>
    <n v="15490335"/>
    <x v="0"/>
    <n v="1089"/>
    <s v="Deák Edit"/>
    <s v="Ápolási igazgató"/>
    <s v="459-91-36"/>
    <s v="titkarsag@heimpalkorhaz.hu"/>
    <x v="21"/>
    <n v="0"/>
    <n v="0"/>
  </r>
  <r>
    <s v="Heim Pál Gyermekkórház"/>
    <s v="750651 / 01220H"/>
    <n v="15490335"/>
    <x v="0"/>
    <n v="1089"/>
    <s v="Deák Edit"/>
    <s v="Ápolási igazgató"/>
    <s v="459-91-36"/>
    <s v="titkarsag@heimpalkorhaz.hu"/>
    <x v="22"/>
    <n v="0"/>
    <n v="0"/>
  </r>
  <r>
    <s v="Heim Pál Gyermekkórház"/>
    <s v="750651 / 01220H"/>
    <n v="15490335"/>
    <x v="0"/>
    <n v="1089"/>
    <s v="Deák Edit"/>
    <s v="Ápolási igazgató"/>
    <s v="459-91-36"/>
    <s v="titkarsag@heimpalkorhaz.hu"/>
    <x v="23"/>
    <n v="0"/>
    <n v="0"/>
  </r>
  <r>
    <s v="Heim Pál Gyermekkórház"/>
    <s v="750651 / 01220H"/>
    <n v="15490335"/>
    <x v="0"/>
    <n v="1089"/>
    <s v="Deák Edit"/>
    <s v="Ápolási igazgató"/>
    <s v="459-91-36"/>
    <s v="titkarsag@heimpalkorhaz.hu"/>
    <x v="24"/>
    <n v="0"/>
    <n v="0"/>
  </r>
  <r>
    <s v="Heim Pál Gyermekkórház"/>
    <s v="750651 / 01220H"/>
    <n v="15490335"/>
    <x v="0"/>
    <n v="1089"/>
    <s v="Deák Edit"/>
    <s v="Ápolási igazgató"/>
    <s v="459-91-36"/>
    <s v="titkarsag@heimpalkorhaz.hu"/>
    <x v="25"/>
    <n v="0"/>
    <n v="0"/>
  </r>
  <r>
    <s v="Heim Pál Gyermekkórház"/>
    <s v="750651 / 01220H"/>
    <n v="15490335"/>
    <x v="0"/>
    <n v="1089"/>
    <s v="Deák Edit"/>
    <s v="Ápolási igazgató"/>
    <s v="459-91-36"/>
    <s v="titkarsag@heimpalkorhaz.hu"/>
    <x v="26"/>
    <n v="2"/>
    <n v="0"/>
  </r>
  <r>
    <s v="Heim Pál Gyermekkórház"/>
    <s v="750651 / 01220H"/>
    <n v="15490335"/>
    <x v="0"/>
    <n v="1089"/>
    <s v="Deák Edit"/>
    <s v="Ápolási igazgató"/>
    <s v="459-91-36"/>
    <s v="titkarsag@heimpalkorhaz.hu"/>
    <x v="27"/>
    <n v="0"/>
    <n v="0"/>
  </r>
  <r>
    <s v="Heim Pál Gyermekkórház"/>
    <s v="750651 / 01220H"/>
    <n v="15490335"/>
    <x v="0"/>
    <n v="1089"/>
    <s v="Deák Edit"/>
    <s v="Ápolási igazgató"/>
    <s v="459-91-36"/>
    <s v="titkarsag@heimpalkorhaz.hu"/>
    <x v="28"/>
    <n v="1"/>
    <n v="0"/>
  </r>
  <r>
    <s v="Budapest Főváros II. kerületi Önkormányzat Egészségügyi Szolgálata"/>
    <n v="4393"/>
    <n v="15502168"/>
    <x v="0"/>
    <n v="1027"/>
    <s v="Forintos Péterné"/>
    <s v="HR szaktanácsadó"/>
    <s v="06/1/488-7560"/>
    <s v="munkaugy@kapas.hu"/>
    <x v="0"/>
    <n v="2"/>
    <n v="0"/>
  </r>
  <r>
    <s v="Budapest Főváros II. kerületi Önkormányzat Egészségügyi Szolgálata"/>
    <n v="4393"/>
    <n v="15502168"/>
    <x v="0"/>
    <n v="1027"/>
    <s v="Forintos Péterné"/>
    <s v="HR szaktanácsadó"/>
    <s v="06/1/488-7560"/>
    <s v="munkaugy@kapas.hu"/>
    <x v="1"/>
    <n v="0"/>
    <n v="0"/>
  </r>
  <r>
    <s v="Budapest Főváros II. kerületi Önkormányzat Egészségügyi Szolgálata"/>
    <n v="4393"/>
    <n v="15502168"/>
    <x v="0"/>
    <n v="1027"/>
    <s v="Forintos Péterné"/>
    <s v="HR szaktanácsadó"/>
    <s v="06/1/488-7560"/>
    <s v="munkaugy@kapas.hu"/>
    <x v="2"/>
    <n v="0"/>
    <n v="0"/>
  </r>
  <r>
    <s v="Budapest Főváros II. kerületi Önkormányzat Egészségügyi Szolgálata"/>
    <n v="4393"/>
    <n v="15502168"/>
    <x v="0"/>
    <n v="1027"/>
    <s v="Forintos Péterné"/>
    <s v="HR szaktanácsadó"/>
    <s v="06/1/488-7560"/>
    <s v="munkaugy@kapas.hu"/>
    <x v="3"/>
    <n v="0"/>
    <n v="0"/>
  </r>
  <r>
    <s v="Budapest Főváros II. kerületi Önkormányzat Egészségügyi Szolgálata"/>
    <n v="4393"/>
    <n v="15502168"/>
    <x v="0"/>
    <n v="1027"/>
    <s v="Forintos Péterné"/>
    <s v="HR szaktanácsadó"/>
    <s v="06/1/488-7560"/>
    <s v="munkaugy@kapas.hu"/>
    <x v="4"/>
    <n v="0"/>
    <n v="0"/>
  </r>
  <r>
    <s v="Budapest Főváros II. kerületi Önkormányzat Egészségügyi Szolgálata"/>
    <n v="4393"/>
    <n v="15502168"/>
    <x v="0"/>
    <n v="1027"/>
    <s v="Forintos Péterné"/>
    <s v="HR szaktanácsadó"/>
    <s v="06/1/488-7560"/>
    <s v="munkaugy@kapas.hu"/>
    <x v="5"/>
    <n v="0"/>
    <n v="0"/>
  </r>
  <r>
    <s v="Budapest Főváros II. kerületi Önkormányzat Egészségügyi Szolgálata"/>
    <n v="4393"/>
    <n v="15502168"/>
    <x v="0"/>
    <n v="1027"/>
    <s v="Forintos Péterné"/>
    <s v="HR szaktanácsadó"/>
    <s v="06/1/488-7560"/>
    <s v="munkaugy@kapas.hu"/>
    <x v="6"/>
    <n v="0"/>
    <n v="0"/>
  </r>
  <r>
    <s v="Budapest Főváros II. kerületi Önkormányzat Egészségügyi Szolgálata"/>
    <n v="4393"/>
    <n v="15502168"/>
    <x v="0"/>
    <n v="1027"/>
    <s v="Forintos Péterné"/>
    <s v="HR szaktanácsadó"/>
    <s v="06/1/488-7560"/>
    <s v="munkaugy@kapas.hu"/>
    <x v="7"/>
    <n v="0"/>
    <n v="0"/>
  </r>
  <r>
    <s v="Budapest Főváros II. kerületi Önkormányzat Egészségügyi Szolgálata"/>
    <n v="4393"/>
    <n v="15502168"/>
    <x v="0"/>
    <n v="1027"/>
    <s v="Forintos Péterné"/>
    <s v="HR szaktanácsadó"/>
    <s v="06/1/488-7560"/>
    <s v="munkaugy@kapas.hu"/>
    <x v="8"/>
    <n v="0"/>
    <n v="0"/>
  </r>
  <r>
    <s v="Budapest Főváros II. kerületi Önkormányzat Egészségügyi Szolgálata"/>
    <n v="4393"/>
    <n v="15502168"/>
    <x v="0"/>
    <n v="1027"/>
    <s v="Forintos Péterné"/>
    <s v="HR szaktanácsadó"/>
    <s v="06/1/488-7560"/>
    <s v="munkaugy@kapas.hu"/>
    <x v="9"/>
    <n v="2"/>
    <n v="0"/>
  </r>
  <r>
    <s v="Budapest Főváros II. kerületi Önkormányzat Egészségügyi Szolgálata"/>
    <n v="4393"/>
    <n v="15502168"/>
    <x v="0"/>
    <n v="1027"/>
    <s v="Forintos Péterné"/>
    <s v="HR szaktanácsadó"/>
    <s v="06/1/488-7560"/>
    <s v="munkaugy@kapas.hu"/>
    <x v="10"/>
    <n v="0"/>
    <n v="0"/>
  </r>
  <r>
    <s v="Budapest Főváros II. kerületi Önkormányzat Egészségügyi Szolgálata"/>
    <n v="4393"/>
    <n v="15502168"/>
    <x v="0"/>
    <n v="1027"/>
    <s v="Forintos Péterné"/>
    <s v="HR szaktanácsadó"/>
    <s v="06/1/488-7560"/>
    <s v="munkaugy@kapas.hu"/>
    <x v="11"/>
    <n v="0"/>
    <n v="0"/>
  </r>
  <r>
    <s v="Budapest Főváros II. kerületi Önkormányzat Egészségügyi Szolgálata"/>
    <n v="4393"/>
    <n v="15502168"/>
    <x v="0"/>
    <n v="1027"/>
    <s v="Forintos Péterné"/>
    <s v="HR szaktanácsadó"/>
    <s v="06/1/488-7560"/>
    <s v="munkaugy@kapas.hu"/>
    <x v="12"/>
    <n v="0"/>
    <n v="0"/>
  </r>
  <r>
    <s v="Budapest Főváros II. kerületi Önkormányzat Egészségügyi Szolgálata"/>
    <n v="4393"/>
    <n v="15502168"/>
    <x v="0"/>
    <n v="1027"/>
    <s v="Forintos Péterné"/>
    <s v="HR szaktanácsadó"/>
    <s v="06/1/488-7560"/>
    <s v="munkaugy@kapas.hu"/>
    <x v="13"/>
    <n v="0"/>
    <n v="0"/>
  </r>
  <r>
    <s v="Budapest Főváros II. kerületi Önkormányzat Egészségügyi Szolgálata"/>
    <n v="4393"/>
    <n v="15502168"/>
    <x v="0"/>
    <n v="1027"/>
    <s v="Forintos Péterné"/>
    <s v="HR szaktanácsadó"/>
    <s v="06/1/488-7560"/>
    <s v="munkaugy@kapas.hu"/>
    <x v="14"/>
    <n v="0"/>
    <n v="0"/>
  </r>
  <r>
    <s v="Budapest Főváros II. kerületi Önkormányzat Egészségügyi Szolgálata"/>
    <n v="4393"/>
    <n v="15502168"/>
    <x v="0"/>
    <n v="1027"/>
    <s v="Forintos Péterné"/>
    <s v="HR szaktanácsadó"/>
    <s v="06/1/488-7560"/>
    <s v="munkaugy@kapas.hu"/>
    <x v="15"/>
    <n v="0"/>
    <n v="0"/>
  </r>
  <r>
    <s v="Budapest Főváros II. kerületi Önkormányzat Egészségügyi Szolgálata"/>
    <n v="4393"/>
    <n v="15502168"/>
    <x v="0"/>
    <n v="1027"/>
    <s v="Forintos Péterné"/>
    <s v="HR szaktanácsadó"/>
    <s v="06/1/488-7560"/>
    <s v="munkaugy@kapas.hu"/>
    <x v="16"/>
    <n v="0"/>
    <n v="0"/>
  </r>
  <r>
    <s v="Budapest Főváros II. kerületi Önkormányzat Egészségügyi Szolgálata"/>
    <n v="4393"/>
    <n v="15502168"/>
    <x v="0"/>
    <n v="1027"/>
    <s v="Forintos Péterné"/>
    <s v="HR szaktanácsadó"/>
    <s v="06/1/488-7560"/>
    <s v="munkaugy@kapas.hu"/>
    <x v="17"/>
    <n v="0"/>
    <n v="0"/>
  </r>
  <r>
    <s v="Budapest Főváros II. kerületi Önkormányzat Egészségügyi Szolgálata"/>
    <n v="4393"/>
    <n v="15502168"/>
    <x v="0"/>
    <n v="1027"/>
    <s v="Forintos Péterné"/>
    <s v="HR szaktanácsadó"/>
    <s v="06/1/488-7560"/>
    <s v="munkaugy@kapas.hu"/>
    <x v="18"/>
    <n v="0"/>
    <n v="0"/>
  </r>
  <r>
    <s v="Budapest Főváros II. kerületi Önkormányzat Egészségügyi Szolgálata"/>
    <n v="4393"/>
    <n v="15502168"/>
    <x v="0"/>
    <n v="1027"/>
    <s v="Forintos Péterné"/>
    <s v="HR szaktanácsadó"/>
    <s v="06/1/488-7560"/>
    <s v="munkaugy@kapas.hu"/>
    <x v="19"/>
    <n v="0"/>
    <n v="0"/>
  </r>
  <r>
    <s v="Budapest Főváros II. kerületi Önkormányzat Egészségügyi Szolgálata"/>
    <n v="4393"/>
    <n v="15502168"/>
    <x v="0"/>
    <n v="1027"/>
    <s v="Forintos Péterné"/>
    <s v="HR szaktanácsadó"/>
    <s v="06/1/488-7560"/>
    <s v="munkaugy@kapas.hu"/>
    <x v="20"/>
    <n v="0"/>
    <n v="0"/>
  </r>
  <r>
    <s v="Budapest Főváros II. kerületi Önkormányzat Egészségügyi Szolgálata"/>
    <n v="4393"/>
    <n v="15502168"/>
    <x v="0"/>
    <n v="1027"/>
    <s v="Forintos Péterné"/>
    <s v="HR szaktanácsadó"/>
    <s v="06/1/488-7560"/>
    <s v="munkaugy@kapas.hu"/>
    <x v="21"/>
    <n v="0"/>
    <n v="2"/>
  </r>
  <r>
    <s v="Budapest Főváros II. kerületi Önkormányzat Egészségügyi Szolgálata"/>
    <n v="4393"/>
    <n v="15502168"/>
    <x v="0"/>
    <n v="1027"/>
    <s v="Forintos Péterné"/>
    <s v="HR szaktanácsadó"/>
    <s v="06/1/488-7560"/>
    <s v="munkaugy@kapas.hu"/>
    <x v="22"/>
    <n v="0"/>
    <n v="0"/>
  </r>
  <r>
    <s v="Budapest Főváros II. kerületi Önkormányzat Egészségügyi Szolgálata"/>
    <n v="4393"/>
    <n v="15502168"/>
    <x v="0"/>
    <n v="1027"/>
    <s v="Forintos Péterné"/>
    <s v="HR szaktanácsadó"/>
    <s v="06/1/488-7560"/>
    <s v="munkaugy@kapas.hu"/>
    <x v="23"/>
    <n v="0"/>
    <n v="0"/>
  </r>
  <r>
    <s v="Budapest Főváros II. kerületi Önkormányzat Egészségügyi Szolgálata"/>
    <n v="4393"/>
    <n v="15502168"/>
    <x v="0"/>
    <n v="1027"/>
    <s v="Forintos Péterné"/>
    <s v="HR szaktanácsadó"/>
    <s v="06/1/488-7560"/>
    <s v="munkaugy@kapas.hu"/>
    <x v="24"/>
    <n v="0"/>
    <n v="0"/>
  </r>
  <r>
    <s v="Budapest Főváros II. kerületi Önkormányzat Egészségügyi Szolgálata"/>
    <n v="4393"/>
    <n v="15502168"/>
    <x v="0"/>
    <n v="1027"/>
    <s v="Forintos Péterné"/>
    <s v="HR szaktanácsadó"/>
    <s v="06/1/488-7560"/>
    <s v="munkaugy@kapas.hu"/>
    <x v="25"/>
    <n v="0"/>
    <n v="0"/>
  </r>
  <r>
    <s v="Budapest Főváros II. kerületi Önkormányzat Egészségügyi Szolgálata"/>
    <n v="4393"/>
    <n v="15502168"/>
    <x v="0"/>
    <n v="1027"/>
    <s v="Forintos Péterné"/>
    <s v="HR szaktanácsadó"/>
    <s v="06/1/488-7560"/>
    <s v="munkaugy@kapas.hu"/>
    <x v="26"/>
    <n v="0"/>
    <n v="2"/>
  </r>
  <r>
    <s v="Budapest Főváros II. kerületi Önkormányzat Egészségügyi Szolgálata"/>
    <n v="4393"/>
    <n v="15502168"/>
    <x v="0"/>
    <n v="1027"/>
    <s v="Forintos Péterné"/>
    <s v="HR szaktanácsadó"/>
    <s v="06/1/488-7560"/>
    <s v="munkaugy@kapas.hu"/>
    <x v="27"/>
    <n v="0"/>
    <n v="0"/>
  </r>
  <r>
    <s v="Budapest Főváros II. kerületi Önkormányzat Egészségügyi Szolgálata"/>
    <n v="4393"/>
    <n v="15502168"/>
    <x v="0"/>
    <n v="1027"/>
    <s v="Forintos Péterné"/>
    <s v="HR szaktanácsadó"/>
    <s v="06/1/488-7560"/>
    <s v="munkaugy@kapas.hu"/>
    <x v="28"/>
    <n v="0"/>
    <n v="0"/>
  </r>
  <r>
    <s v="Országos Sportegészségügyi Intézet"/>
    <n v="32539"/>
    <n v="15309721"/>
    <x v="0"/>
    <n v="1113"/>
    <s v="Kicska Edit"/>
    <s v="Ápolási Igazgató"/>
    <s v="488-61-51"/>
    <s v="apig@osei.hu"/>
    <x v="0"/>
    <n v="6"/>
    <n v="3"/>
  </r>
  <r>
    <s v="Országos Sportegészségügyi Intézet"/>
    <n v="32539"/>
    <n v="15309721"/>
    <x v="0"/>
    <n v="1113"/>
    <s v="Kicska Edit"/>
    <s v="Ápolási Igazgató"/>
    <s v="488-61-51"/>
    <s v="apig@osei.hu"/>
    <x v="1"/>
    <n v="0"/>
    <n v="0"/>
  </r>
  <r>
    <s v="Országos Sportegészségügyi Intézet"/>
    <n v="32539"/>
    <n v="15309721"/>
    <x v="0"/>
    <n v="1113"/>
    <s v="Kicska Edit"/>
    <s v="Ápolási Igazgató"/>
    <s v="488-61-51"/>
    <s v="apig@osei.hu"/>
    <x v="2"/>
    <n v="0"/>
    <n v="7"/>
  </r>
  <r>
    <s v="Országos Sportegészségügyi Intézet"/>
    <n v="32539"/>
    <n v="15309721"/>
    <x v="0"/>
    <n v="1113"/>
    <s v="Kicska Edit"/>
    <s v="Ápolási Igazgató"/>
    <s v="488-61-51"/>
    <s v="apig@osei.hu"/>
    <x v="3"/>
    <n v="3"/>
    <n v="0"/>
  </r>
  <r>
    <s v="Országos Sportegészségügyi Intézet"/>
    <n v="32539"/>
    <n v="15309721"/>
    <x v="0"/>
    <n v="1113"/>
    <s v="Kicska Edit"/>
    <s v="Ápolási Igazgató"/>
    <s v="488-61-51"/>
    <s v="apig@osei.hu"/>
    <x v="4"/>
    <n v="0"/>
    <n v="0"/>
  </r>
  <r>
    <s v="Országos Sportegészségügyi Intézet"/>
    <n v="32539"/>
    <n v="15309721"/>
    <x v="0"/>
    <n v="1113"/>
    <s v="Kicska Edit"/>
    <s v="Ápolási Igazgató"/>
    <s v="488-61-51"/>
    <s v="apig@osei.hu"/>
    <x v="5"/>
    <n v="1"/>
    <n v="0"/>
  </r>
  <r>
    <s v="Országos Sportegészségügyi Intézet"/>
    <n v="32539"/>
    <n v="15309721"/>
    <x v="0"/>
    <n v="1113"/>
    <s v="Kicska Edit"/>
    <s v="Ápolási Igazgató"/>
    <s v="488-61-51"/>
    <s v="apig@osei.hu"/>
    <x v="6"/>
    <n v="0"/>
    <n v="0"/>
  </r>
  <r>
    <s v="Országos Sportegészségügyi Intézet"/>
    <n v="32539"/>
    <n v="15309721"/>
    <x v="0"/>
    <n v="1113"/>
    <s v="Kicska Edit"/>
    <s v="Ápolási Igazgató"/>
    <s v="488-61-51"/>
    <s v="apig@osei.hu"/>
    <x v="7"/>
    <n v="0"/>
    <n v="0"/>
  </r>
  <r>
    <s v="Országos Sportegészségügyi Intézet"/>
    <n v="32539"/>
    <n v="15309721"/>
    <x v="0"/>
    <n v="1113"/>
    <s v="Kicska Edit"/>
    <s v="Ápolási Igazgató"/>
    <s v="488-61-51"/>
    <s v="apig@osei.hu"/>
    <x v="8"/>
    <n v="0"/>
    <n v="0"/>
  </r>
  <r>
    <s v="Országos Sportegészségügyi Intézet"/>
    <n v="32539"/>
    <n v="15309721"/>
    <x v="0"/>
    <n v="1113"/>
    <s v="Kicska Edit"/>
    <s v="Ápolási Igazgató"/>
    <s v="488-61-51"/>
    <s v="apig@osei.hu"/>
    <x v="9"/>
    <n v="4"/>
    <n v="0"/>
  </r>
  <r>
    <s v="Országos Sportegészségügyi Intézet"/>
    <n v="32539"/>
    <n v="15309721"/>
    <x v="0"/>
    <n v="1113"/>
    <s v="Kicska Edit"/>
    <s v="Ápolási Igazgató"/>
    <s v="488-61-51"/>
    <s v="apig@osei.hu"/>
    <x v="10"/>
    <n v="0"/>
    <n v="0"/>
  </r>
  <r>
    <s v="Országos Sportegészségügyi Intézet"/>
    <n v="32539"/>
    <n v="15309721"/>
    <x v="0"/>
    <n v="1113"/>
    <s v="Kicska Edit"/>
    <s v="Ápolási Igazgató"/>
    <s v="488-61-51"/>
    <s v="apig@osei.hu"/>
    <x v="11"/>
    <n v="0"/>
    <n v="0"/>
  </r>
  <r>
    <s v="Országos Sportegészségügyi Intézet"/>
    <n v="32539"/>
    <n v="15309721"/>
    <x v="0"/>
    <n v="1113"/>
    <s v="Kicska Edit"/>
    <s v="Ápolási Igazgató"/>
    <s v="488-61-51"/>
    <s v="apig@osei.hu"/>
    <x v="12"/>
    <n v="0"/>
    <n v="0"/>
  </r>
  <r>
    <s v="Országos Sportegészségügyi Intézet"/>
    <n v="32539"/>
    <n v="15309721"/>
    <x v="0"/>
    <n v="1113"/>
    <s v="Kicska Edit"/>
    <s v="Ápolási Igazgató"/>
    <s v="488-61-51"/>
    <s v="apig@osei.hu"/>
    <x v="13"/>
    <n v="1"/>
    <n v="0"/>
  </r>
  <r>
    <s v="Országos Sportegészségügyi Intézet"/>
    <n v="32539"/>
    <n v="15309721"/>
    <x v="0"/>
    <n v="1113"/>
    <s v="Kicska Edit"/>
    <s v="Ápolási Igazgató"/>
    <s v="488-61-51"/>
    <s v="apig@osei.hu"/>
    <x v="14"/>
    <n v="0"/>
    <n v="0"/>
  </r>
  <r>
    <s v="Országos Sportegészségügyi Intézet"/>
    <n v="32539"/>
    <n v="15309721"/>
    <x v="0"/>
    <n v="1113"/>
    <s v="Kicska Edit"/>
    <s v="Ápolási Igazgató"/>
    <s v="488-61-51"/>
    <s v="apig@osei.hu"/>
    <x v="15"/>
    <n v="0"/>
    <n v="0"/>
  </r>
  <r>
    <s v="Országos Sportegészségügyi Intézet"/>
    <n v="32539"/>
    <n v="15309721"/>
    <x v="0"/>
    <n v="1113"/>
    <s v="Kicska Edit"/>
    <s v="Ápolási Igazgató"/>
    <s v="488-61-51"/>
    <s v="apig@osei.hu"/>
    <x v="16"/>
    <n v="1"/>
    <n v="0"/>
  </r>
  <r>
    <s v="Országos Sportegészségügyi Intézet"/>
    <n v="32539"/>
    <n v="15309721"/>
    <x v="0"/>
    <n v="1113"/>
    <s v="Kicska Edit"/>
    <s v="Ápolási Igazgató"/>
    <s v="488-61-51"/>
    <s v="apig@osei.hu"/>
    <x v="17"/>
    <n v="0"/>
    <n v="0"/>
  </r>
  <r>
    <s v="Országos Sportegészségügyi Intézet"/>
    <n v="32539"/>
    <n v="15309721"/>
    <x v="0"/>
    <n v="1113"/>
    <s v="Kicska Edit"/>
    <s v="Ápolási Igazgató"/>
    <s v="488-61-51"/>
    <s v="apig@osei.hu"/>
    <x v="18"/>
    <n v="0"/>
    <n v="2"/>
  </r>
  <r>
    <s v="Országos Sportegészségügyi Intézet"/>
    <n v="32539"/>
    <n v="15309721"/>
    <x v="0"/>
    <n v="1113"/>
    <s v="Kicska Edit"/>
    <s v="Ápolási Igazgató"/>
    <s v="488-61-51"/>
    <s v="apig@osei.hu"/>
    <x v="19"/>
    <n v="1"/>
    <n v="1"/>
  </r>
  <r>
    <s v="Országos Sportegészségügyi Intézet"/>
    <n v="32539"/>
    <n v="15309721"/>
    <x v="0"/>
    <n v="1113"/>
    <s v="Kicska Edit"/>
    <s v="Ápolási Igazgató"/>
    <s v="488-61-51"/>
    <s v="apig@osei.hu"/>
    <x v="20"/>
    <n v="0"/>
    <n v="0"/>
  </r>
  <r>
    <s v="Országos Sportegészségügyi Intézet"/>
    <n v="32539"/>
    <n v="15309721"/>
    <x v="0"/>
    <n v="1113"/>
    <s v="Kicska Edit"/>
    <s v="Ápolási Igazgató"/>
    <s v="488-61-51"/>
    <s v="apig@osei.hu"/>
    <x v="21"/>
    <n v="1"/>
    <n v="2"/>
  </r>
  <r>
    <s v="Országos Sportegészségügyi Intézet"/>
    <n v="32539"/>
    <n v="15309721"/>
    <x v="0"/>
    <n v="1113"/>
    <s v="Kicska Edit"/>
    <s v="Ápolási Igazgató"/>
    <s v="488-61-51"/>
    <s v="apig@osei.hu"/>
    <x v="22"/>
    <n v="0"/>
    <n v="0"/>
  </r>
  <r>
    <s v="Országos Sportegészségügyi Intézet"/>
    <n v="32539"/>
    <n v="15309721"/>
    <x v="0"/>
    <n v="1113"/>
    <s v="Kicska Edit"/>
    <s v="Ápolási Igazgató"/>
    <s v="488-61-51"/>
    <s v="apig@osei.hu"/>
    <x v="23"/>
    <n v="0"/>
    <n v="0"/>
  </r>
  <r>
    <s v="Országos Sportegészségügyi Intézet"/>
    <n v="32539"/>
    <n v="15309721"/>
    <x v="0"/>
    <n v="1113"/>
    <s v="Kicska Edit"/>
    <s v="Ápolási Igazgató"/>
    <s v="488-61-51"/>
    <s v="apig@osei.hu"/>
    <x v="24"/>
    <n v="0"/>
    <n v="0"/>
  </r>
  <r>
    <s v="Országos Sportegészségügyi Intézet"/>
    <n v="32539"/>
    <n v="15309721"/>
    <x v="0"/>
    <n v="1113"/>
    <s v="Kicska Edit"/>
    <s v="Ápolási Igazgató"/>
    <s v="488-61-51"/>
    <s v="apig@osei.hu"/>
    <x v="25"/>
    <n v="0"/>
    <n v="0"/>
  </r>
  <r>
    <s v="Országos Sportegészségügyi Intézet"/>
    <n v="32539"/>
    <n v="15309721"/>
    <x v="0"/>
    <n v="1113"/>
    <s v="Kicska Edit"/>
    <s v="Ápolási Igazgató"/>
    <s v="488-61-51"/>
    <s v="apig@osei.hu"/>
    <x v="26"/>
    <n v="2"/>
    <n v="1"/>
  </r>
  <r>
    <s v="Országos Sportegészségügyi Intézet"/>
    <n v="32539"/>
    <n v="15309721"/>
    <x v="0"/>
    <n v="1113"/>
    <s v="Kicska Edit"/>
    <s v="Ápolási Igazgató"/>
    <s v="488-61-51"/>
    <s v="apig@osei.hu"/>
    <x v="27"/>
    <n v="0"/>
    <n v="0"/>
  </r>
  <r>
    <s v="Országos Sportegészségügyi Intézet"/>
    <n v="32539"/>
    <n v="15309721"/>
    <x v="0"/>
    <n v="1113"/>
    <s v="Kicska Edit"/>
    <s v="Ápolási Igazgató"/>
    <s v="488-61-51"/>
    <s v="apig@osei.hu"/>
    <x v="28"/>
    <n v="0"/>
    <n v="0"/>
  </r>
  <r>
    <s v="Egészségügyi Központ "/>
    <n v="330"/>
    <s v="16639368-1-03"/>
    <x v="11"/>
    <n v="6090"/>
    <s v="Forgóné Török Judit"/>
    <s v="Mb. Intézményvezető"/>
    <s v="20/499-7472"/>
    <s v="eukozpontkmiklos@gmail. Com"/>
    <x v="0"/>
    <n v="0"/>
    <n v="1"/>
  </r>
  <r>
    <s v="Egészségügyi Központ "/>
    <n v="330"/>
    <s v="16639368-1-03"/>
    <x v="11"/>
    <n v="6090"/>
    <s v="Forgóné Török Judit"/>
    <s v="Mb. Intézményvezető"/>
    <s v="20/499-7472"/>
    <s v="eukozpontkmiklos@gmail. Com"/>
    <x v="1"/>
    <n v="0"/>
    <n v="0"/>
  </r>
  <r>
    <s v="Egészségügyi Központ "/>
    <n v="330"/>
    <s v="16639368-1-03"/>
    <x v="11"/>
    <n v="6090"/>
    <s v="Forgóné Török Judit"/>
    <s v="Mb. Intézményvezető"/>
    <s v="20/499-7472"/>
    <s v="eukozpontkmiklos@gmail. Com"/>
    <x v="2"/>
    <n v="0"/>
    <n v="0"/>
  </r>
  <r>
    <s v="Egészségügyi Központ "/>
    <n v="330"/>
    <s v="16639368-1-03"/>
    <x v="11"/>
    <n v="6090"/>
    <s v="Forgóné Török Judit"/>
    <s v="Mb. Intézményvezető"/>
    <s v="20/499-7472"/>
    <s v="eukozpontkmiklos@gmail. Com"/>
    <x v="3"/>
    <n v="0"/>
    <n v="0"/>
  </r>
  <r>
    <s v="Egészségügyi Központ "/>
    <n v="330"/>
    <s v="16639368-1-03"/>
    <x v="11"/>
    <n v="6090"/>
    <s v="Forgóné Török Judit"/>
    <s v="Mb. Intézményvezető"/>
    <s v="20/499-7472"/>
    <s v="eukozpontkmiklos@gmail. Com"/>
    <x v="4"/>
    <n v="0"/>
    <n v="0"/>
  </r>
  <r>
    <s v="Egészségügyi Központ "/>
    <n v="330"/>
    <s v="16639368-1-03"/>
    <x v="11"/>
    <n v="6090"/>
    <s v="Forgóné Török Judit"/>
    <s v="Mb. Intézményvezető"/>
    <s v="20/499-7472"/>
    <s v="eukozpontkmiklos@gmail. Com"/>
    <x v="5"/>
    <n v="0"/>
    <n v="0"/>
  </r>
  <r>
    <s v="Egészségügyi Központ "/>
    <n v="330"/>
    <s v="16639368-1-03"/>
    <x v="11"/>
    <n v="6090"/>
    <s v="Forgóné Török Judit"/>
    <s v="Mb. Intézményvezető"/>
    <s v="20/499-7472"/>
    <s v="eukozpontkmiklos@gmail. Com"/>
    <x v="6"/>
    <n v="0"/>
    <n v="0"/>
  </r>
  <r>
    <s v="Egészségügyi Központ "/>
    <n v="330"/>
    <s v="16639368-1-03"/>
    <x v="11"/>
    <n v="6090"/>
    <s v="Forgóné Török Judit"/>
    <s v="Mb. Intézményvezető"/>
    <s v="20/499-7472"/>
    <s v="eukozpontkmiklos@gmail. Com"/>
    <x v="7"/>
    <n v="0"/>
    <n v="0"/>
  </r>
  <r>
    <s v="Egészségügyi Központ "/>
    <n v="330"/>
    <s v="16639368-1-03"/>
    <x v="11"/>
    <n v="6090"/>
    <s v="Forgóné Török Judit"/>
    <s v="Mb. Intézményvezető"/>
    <s v="20/499-7472"/>
    <s v="eukozpontkmiklos@gmail. Com"/>
    <x v="8"/>
    <n v="0"/>
    <n v="0"/>
  </r>
  <r>
    <s v="Egészségügyi Központ "/>
    <n v="330"/>
    <s v="16639368-1-03"/>
    <x v="11"/>
    <n v="6090"/>
    <s v="Forgóné Török Judit"/>
    <s v="Mb. Intézményvezető"/>
    <s v="20/499-7472"/>
    <s v="eukozpontkmiklos@gmail. Com"/>
    <x v="9"/>
    <n v="0"/>
    <n v="0"/>
  </r>
  <r>
    <s v="Egészségügyi Központ "/>
    <n v="330"/>
    <s v="16639368-1-03"/>
    <x v="11"/>
    <n v="6090"/>
    <s v="Forgóné Török Judit"/>
    <s v="Mb. Intézményvezető"/>
    <s v="20/499-7472"/>
    <s v="eukozpontkmiklos@gmail. Com"/>
    <x v="10"/>
    <n v="0"/>
    <n v="0"/>
  </r>
  <r>
    <s v="Egészségügyi Központ "/>
    <n v="330"/>
    <s v="16639368-1-03"/>
    <x v="11"/>
    <n v="6090"/>
    <s v="Forgóné Török Judit"/>
    <s v="Mb. Intézményvezető"/>
    <s v="20/499-7472"/>
    <s v="eukozpontkmiklos@gmail. Com"/>
    <x v="11"/>
    <n v="0"/>
    <n v="0"/>
  </r>
  <r>
    <s v="Egészségügyi Központ "/>
    <n v="330"/>
    <s v="16639368-1-03"/>
    <x v="11"/>
    <n v="6090"/>
    <s v="Forgóné Török Judit"/>
    <s v="Mb. Intézményvezető"/>
    <s v="20/499-7472"/>
    <s v="eukozpontkmiklos@gmail. Com"/>
    <x v="12"/>
    <n v="0"/>
    <n v="0"/>
  </r>
  <r>
    <s v="Egészségügyi Központ "/>
    <n v="330"/>
    <s v="16639368-1-03"/>
    <x v="11"/>
    <n v="6090"/>
    <s v="Forgóné Török Judit"/>
    <s v="Mb. Intézményvezető"/>
    <s v="20/499-7472"/>
    <s v="eukozpontkmiklos@gmail. Com"/>
    <x v="13"/>
    <n v="0"/>
    <n v="0"/>
  </r>
  <r>
    <s v="Egészségügyi Központ "/>
    <n v="330"/>
    <s v="16639368-1-03"/>
    <x v="11"/>
    <n v="6090"/>
    <s v="Forgóné Török Judit"/>
    <s v="Mb. Intézményvezető"/>
    <s v="20/499-7472"/>
    <s v="eukozpontkmiklos@gmail. Com"/>
    <x v="14"/>
    <n v="0"/>
    <n v="0"/>
  </r>
  <r>
    <s v="Egészségügyi Központ "/>
    <n v="330"/>
    <s v="16639368-1-03"/>
    <x v="11"/>
    <n v="6090"/>
    <s v="Forgóné Török Judit"/>
    <s v="Mb. Intézményvezető"/>
    <s v="20/499-7472"/>
    <s v="eukozpontkmiklos@gmail. Com"/>
    <x v="15"/>
    <n v="0"/>
    <n v="0"/>
  </r>
  <r>
    <s v="Egészségügyi Központ "/>
    <n v="330"/>
    <s v="16639368-1-03"/>
    <x v="11"/>
    <n v="6090"/>
    <s v="Forgóné Török Judit"/>
    <s v="Mb. Intézményvezető"/>
    <s v="20/499-7472"/>
    <s v="eukozpontkmiklos@gmail. Com"/>
    <x v="16"/>
    <n v="0"/>
    <n v="0"/>
  </r>
  <r>
    <s v="Egészségügyi Központ "/>
    <n v="330"/>
    <s v="16639368-1-03"/>
    <x v="11"/>
    <n v="6090"/>
    <s v="Forgóné Török Judit"/>
    <s v="Mb. Intézményvezető"/>
    <s v="20/499-7472"/>
    <s v="eukozpontkmiklos@gmail. Com"/>
    <x v="17"/>
    <n v="0"/>
    <n v="0"/>
  </r>
  <r>
    <s v="Egészségügyi Központ "/>
    <n v="330"/>
    <s v="16639368-1-03"/>
    <x v="11"/>
    <n v="6090"/>
    <s v="Forgóné Török Judit"/>
    <s v="Mb. Intézményvezető"/>
    <s v="20/499-7472"/>
    <s v="eukozpontkmiklos@gmail. Com"/>
    <x v="18"/>
    <n v="0"/>
    <n v="0"/>
  </r>
  <r>
    <s v="Egészségügyi Központ "/>
    <n v="330"/>
    <s v="16639368-1-03"/>
    <x v="11"/>
    <n v="6090"/>
    <s v="Forgóné Török Judit"/>
    <s v="Mb. Intézményvezető"/>
    <s v="20/499-7472"/>
    <s v="eukozpontkmiklos@gmail. Com"/>
    <x v="19"/>
    <n v="0"/>
    <n v="0"/>
  </r>
  <r>
    <s v="Egészségügyi Központ "/>
    <n v="330"/>
    <s v="16639368-1-03"/>
    <x v="11"/>
    <n v="6090"/>
    <s v="Forgóné Török Judit"/>
    <s v="Mb. Intézményvezető"/>
    <s v="20/499-7472"/>
    <s v="eukozpontkmiklos@gmail. Com"/>
    <x v="20"/>
    <n v="0"/>
    <n v="0"/>
  </r>
  <r>
    <s v="Egészségügyi Központ "/>
    <n v="330"/>
    <s v="16639368-1-03"/>
    <x v="11"/>
    <n v="6090"/>
    <s v="Forgóné Török Judit"/>
    <s v="Mb. Intézményvezető"/>
    <s v="20/499-7472"/>
    <s v="eukozpontkmiklos@gmail. Com"/>
    <x v="21"/>
    <n v="0"/>
    <n v="0"/>
  </r>
  <r>
    <s v="Egészségügyi Központ "/>
    <n v="330"/>
    <s v="16639368-1-03"/>
    <x v="11"/>
    <n v="6090"/>
    <s v="Forgóné Török Judit"/>
    <s v="Mb. Intézményvezető"/>
    <s v="20/499-7472"/>
    <s v="eukozpontkmiklos@gmail. Com"/>
    <x v="22"/>
    <n v="0"/>
    <n v="0"/>
  </r>
  <r>
    <s v="Egészségügyi Központ "/>
    <n v="330"/>
    <s v="16639368-1-03"/>
    <x v="11"/>
    <n v="6090"/>
    <s v="Forgóné Török Judit"/>
    <s v="Mb. Intézményvezető"/>
    <s v="20/499-7472"/>
    <s v="eukozpontkmiklos@gmail. Com"/>
    <x v="23"/>
    <n v="0"/>
    <n v="0"/>
  </r>
  <r>
    <s v="Egészségügyi Központ "/>
    <n v="330"/>
    <s v="16639368-1-03"/>
    <x v="11"/>
    <n v="6090"/>
    <s v="Forgóné Török Judit"/>
    <s v="Mb. Intézményvezető"/>
    <s v="20/499-7472"/>
    <s v="eukozpontkmiklos@gmail. Com"/>
    <x v="24"/>
    <n v="0"/>
    <n v="0"/>
  </r>
  <r>
    <s v="Egészségügyi Központ "/>
    <n v="330"/>
    <s v="16639368-1-03"/>
    <x v="11"/>
    <n v="6090"/>
    <s v="Forgóné Török Judit"/>
    <s v="Mb. Intézményvezető"/>
    <s v="20/499-7472"/>
    <s v="eukozpontkmiklos@gmail. Com"/>
    <x v="25"/>
    <n v="0"/>
    <n v="0"/>
  </r>
  <r>
    <s v="Egészségügyi Központ "/>
    <n v="330"/>
    <s v="16639368-1-03"/>
    <x v="11"/>
    <n v="6090"/>
    <s v="Forgóné Török Judit"/>
    <s v="Mb. Intézményvezető"/>
    <s v="20/499-7472"/>
    <s v="eukozpontkmiklos@gmail. Com"/>
    <x v="26"/>
    <n v="0"/>
    <n v="0"/>
  </r>
  <r>
    <s v="Egészségügyi Központ "/>
    <n v="330"/>
    <s v="16639368-1-03"/>
    <x v="11"/>
    <n v="6090"/>
    <s v="Forgóné Török Judit"/>
    <s v="Mb. Intézményvezető"/>
    <s v="20/499-7472"/>
    <s v="eukozpontkmiklos@gmail. Com"/>
    <x v="27"/>
    <n v="0"/>
    <n v="0"/>
  </r>
  <r>
    <s v="Egészségügyi Központ "/>
    <n v="330"/>
    <s v="16639368-1-03"/>
    <x v="11"/>
    <n v="6090"/>
    <s v="Forgóné Török Judit"/>
    <s v="Mb. Intézményvezető"/>
    <s v="20/499-7472"/>
    <s v="eukozpontkmiklos@gmail. Com"/>
    <x v="28"/>
    <n v="0"/>
    <n v="0"/>
  </r>
  <r>
    <s v="Jahn Ferenc Dél-pesti Kórház és Rendelőintézet"/>
    <s v="6845/2011"/>
    <n v="15491020"/>
    <x v="0"/>
    <n v="1204"/>
    <s v="Duló Attilané"/>
    <s v="ápolási igazgató helyettes"/>
    <s v="06-1-289-6301"/>
    <s v="apig@jahndelpest.hu"/>
    <x v="0"/>
    <n v="120"/>
    <n v="3"/>
  </r>
  <r>
    <s v="Jahn Ferenc Dél-pesti Kórház és Rendelőintézet"/>
    <s v="6845/2011"/>
    <n v="15491020"/>
    <x v="0"/>
    <n v="1204"/>
    <s v="Duló Attilané"/>
    <s v="ápolási igazgató helyettes"/>
    <s v="06-1-289-6301"/>
    <s v="apig@jahndelpest.hu"/>
    <x v="1"/>
    <n v="0"/>
    <n v="1"/>
  </r>
  <r>
    <s v="Jahn Ferenc Dél-pesti Kórház és Rendelőintézet"/>
    <s v="6845/2011"/>
    <n v="15491020"/>
    <x v="0"/>
    <n v="1204"/>
    <s v="Duló Attilané"/>
    <s v="ápolási igazgató helyettes"/>
    <s v="06-1-289-6301"/>
    <s v="apig@jahndelpest.hu"/>
    <x v="2"/>
    <n v="0.3"/>
    <n v="0"/>
  </r>
  <r>
    <s v="Jahn Ferenc Dél-pesti Kórház és Rendelőintézet"/>
    <s v="6845/2011"/>
    <n v="15491020"/>
    <x v="0"/>
    <n v="1204"/>
    <s v="Duló Attilané"/>
    <s v="ápolási igazgató helyettes"/>
    <s v="06-1-289-6301"/>
    <s v="apig@jahndelpest.hu"/>
    <x v="3"/>
    <n v="3.6"/>
    <n v="0"/>
  </r>
  <r>
    <s v="Jahn Ferenc Dél-pesti Kórház és Rendelőintézet"/>
    <s v="6845/2011"/>
    <n v="15491020"/>
    <x v="0"/>
    <n v="1204"/>
    <s v="Duló Attilané"/>
    <s v="ápolási igazgató helyettes"/>
    <s v="06-1-289-6301"/>
    <s v="apig@jahndelpest.hu"/>
    <x v="4"/>
    <n v="1"/>
    <n v="0"/>
  </r>
  <r>
    <s v="Jahn Ferenc Dél-pesti Kórház és Rendelőintézet"/>
    <s v="6845/2011"/>
    <n v="15491020"/>
    <x v="0"/>
    <n v="1204"/>
    <s v="Duló Attilané"/>
    <s v="ápolási igazgató helyettes"/>
    <s v="06-1-289-6301"/>
    <s v="apig@jahndelpest.hu"/>
    <x v="5"/>
    <n v="0"/>
    <n v="0"/>
  </r>
  <r>
    <s v="Jahn Ferenc Dél-pesti Kórház és Rendelőintézet"/>
    <s v="6845/2011"/>
    <n v="15491020"/>
    <x v="0"/>
    <n v="1204"/>
    <s v="Duló Attilané"/>
    <s v="ápolási igazgató helyettes"/>
    <s v="06-1-289-6301"/>
    <s v="apig@jahndelpest.hu"/>
    <x v="6"/>
    <n v="0"/>
    <n v="0"/>
  </r>
  <r>
    <s v="Jahn Ferenc Dél-pesti Kórház és Rendelőintézet"/>
    <s v="6845/2011"/>
    <n v="15491020"/>
    <x v="0"/>
    <n v="1204"/>
    <s v="Duló Attilané"/>
    <s v="ápolási igazgató helyettes"/>
    <s v="06-1-289-6301"/>
    <s v="apig@jahndelpest.hu"/>
    <x v="7"/>
    <n v="0"/>
    <n v="0"/>
  </r>
  <r>
    <s v="Jahn Ferenc Dél-pesti Kórház és Rendelőintézet"/>
    <s v="6845/2011"/>
    <n v="15491020"/>
    <x v="0"/>
    <n v="1204"/>
    <s v="Duló Attilané"/>
    <s v="ápolási igazgató helyettes"/>
    <s v="06-1-289-6301"/>
    <s v="apig@jahndelpest.hu"/>
    <x v="8"/>
    <n v="0"/>
    <n v="0"/>
  </r>
  <r>
    <s v="Jahn Ferenc Dél-pesti Kórház és Rendelőintézet"/>
    <s v="6845/2011"/>
    <n v="15491020"/>
    <x v="0"/>
    <n v="1204"/>
    <s v="Duló Attilané"/>
    <s v="ápolási igazgató helyettes"/>
    <s v="06-1-289-6301"/>
    <s v="apig@jahndelpest.hu"/>
    <x v="9"/>
    <n v="64"/>
    <n v="0"/>
  </r>
  <r>
    <s v="Jahn Ferenc Dél-pesti Kórház és Rendelőintézet"/>
    <s v="6845/2011"/>
    <n v="15491020"/>
    <x v="0"/>
    <n v="1204"/>
    <s v="Duló Attilané"/>
    <s v="ápolási igazgató helyettes"/>
    <s v="06-1-289-6301"/>
    <s v="apig@jahndelpest.hu"/>
    <x v="10"/>
    <n v="0"/>
    <n v="0"/>
  </r>
  <r>
    <s v="Jahn Ferenc Dél-pesti Kórház és Rendelőintézet"/>
    <s v="6845/2011"/>
    <n v="15491020"/>
    <x v="0"/>
    <n v="1204"/>
    <s v="Duló Attilané"/>
    <s v="ápolási igazgató helyettes"/>
    <s v="06-1-289-6301"/>
    <s v="apig@jahndelpest.hu"/>
    <x v="11"/>
    <n v="0"/>
    <n v="0"/>
  </r>
  <r>
    <s v="Jahn Ferenc Dél-pesti Kórház és Rendelőintézet"/>
    <s v="6845/2011"/>
    <n v="15491020"/>
    <x v="0"/>
    <n v="1204"/>
    <s v="Duló Attilané"/>
    <s v="ápolási igazgató helyettes"/>
    <s v="06-1-289-6301"/>
    <s v="apig@jahndelpest.hu"/>
    <x v="12"/>
    <n v="2"/>
    <n v="0"/>
  </r>
  <r>
    <s v="Jahn Ferenc Dél-pesti Kórház és Rendelőintézet"/>
    <s v="6845/2011"/>
    <n v="15491020"/>
    <x v="0"/>
    <n v="1204"/>
    <s v="Duló Attilané"/>
    <s v="ápolási igazgató helyettes"/>
    <s v="06-1-289-6301"/>
    <s v="apig@jahndelpest.hu"/>
    <x v="13"/>
    <n v="1.3"/>
    <n v="0"/>
  </r>
  <r>
    <s v="Jahn Ferenc Dél-pesti Kórház és Rendelőintézet"/>
    <s v="6845/2011"/>
    <n v="15491020"/>
    <x v="0"/>
    <n v="1204"/>
    <s v="Duló Attilané"/>
    <s v="ápolási igazgató helyettes"/>
    <s v="06-1-289-6301"/>
    <s v="apig@jahndelpest.hu"/>
    <x v="14"/>
    <n v="0"/>
    <n v="0"/>
  </r>
  <r>
    <s v="Jahn Ferenc Dél-pesti Kórház és Rendelőintézet"/>
    <s v="6845/2011"/>
    <n v="15491020"/>
    <x v="0"/>
    <n v="1204"/>
    <s v="Duló Attilané"/>
    <s v="ápolási igazgató helyettes"/>
    <s v="06-1-289-6301"/>
    <s v="apig@jahndelpest.hu"/>
    <x v="15"/>
    <n v="0"/>
    <n v="0"/>
  </r>
  <r>
    <s v="Jahn Ferenc Dél-pesti Kórház és Rendelőintézet"/>
    <s v="6845/2011"/>
    <n v="15491020"/>
    <x v="0"/>
    <n v="1204"/>
    <s v="Duló Attilané"/>
    <s v="ápolási igazgató helyettes"/>
    <s v="06-1-289-6301"/>
    <s v="apig@jahndelpest.hu"/>
    <x v="16"/>
    <n v="0"/>
    <n v="0"/>
  </r>
  <r>
    <s v="Jahn Ferenc Dél-pesti Kórház és Rendelőintézet"/>
    <s v="6845/2011"/>
    <n v="15491020"/>
    <x v="0"/>
    <n v="1204"/>
    <s v="Duló Attilané"/>
    <s v="ápolási igazgató helyettes"/>
    <s v="06-1-289-6301"/>
    <s v="apig@jahndelpest.hu"/>
    <x v="17"/>
    <n v="0"/>
    <n v="0"/>
  </r>
  <r>
    <s v="Jahn Ferenc Dél-pesti Kórház és Rendelőintézet"/>
    <s v="6845/2011"/>
    <n v="15491020"/>
    <x v="0"/>
    <n v="1204"/>
    <s v="Duló Attilané"/>
    <s v="ápolási igazgató helyettes"/>
    <s v="06-1-289-6301"/>
    <s v="apig@jahndelpest.hu"/>
    <x v="18"/>
    <n v="0"/>
    <n v="0"/>
  </r>
  <r>
    <s v="Jahn Ferenc Dél-pesti Kórház és Rendelőintézet"/>
    <s v="6845/2011"/>
    <n v="15491020"/>
    <x v="0"/>
    <n v="1204"/>
    <s v="Duló Attilané"/>
    <s v="ápolási igazgató helyettes"/>
    <s v="06-1-289-6301"/>
    <s v="apig@jahndelpest.hu"/>
    <x v="19"/>
    <n v="0"/>
    <n v="0"/>
  </r>
  <r>
    <s v="Jahn Ferenc Dél-pesti Kórház és Rendelőintézet"/>
    <s v="6845/2011"/>
    <n v="15491020"/>
    <x v="0"/>
    <n v="1204"/>
    <s v="Duló Attilané"/>
    <s v="ápolási igazgató helyettes"/>
    <s v="06-1-289-6301"/>
    <s v="apig@jahndelpest.hu"/>
    <x v="20"/>
    <n v="0"/>
    <n v="0"/>
  </r>
  <r>
    <s v="Jahn Ferenc Dél-pesti Kórház és Rendelőintézet"/>
    <s v="6845/2011"/>
    <n v="15491020"/>
    <x v="0"/>
    <n v="1204"/>
    <s v="Duló Attilané"/>
    <s v="ápolási igazgató helyettes"/>
    <s v="06-1-289-6301"/>
    <s v="apig@jahndelpest.hu"/>
    <x v="21"/>
    <n v="4"/>
    <n v="0"/>
  </r>
  <r>
    <s v="Jahn Ferenc Dél-pesti Kórház és Rendelőintézet"/>
    <s v="6845/2011"/>
    <n v="15491020"/>
    <x v="0"/>
    <n v="1204"/>
    <s v="Duló Attilané"/>
    <s v="ápolási igazgató helyettes"/>
    <s v="06-1-289-6301"/>
    <s v="apig@jahndelpest.hu"/>
    <x v="22"/>
    <n v="0"/>
    <n v="0"/>
  </r>
  <r>
    <s v="Jahn Ferenc Dél-pesti Kórház és Rendelőintézet"/>
    <s v="6845/2011"/>
    <n v="15491020"/>
    <x v="0"/>
    <n v="1204"/>
    <s v="Duló Attilané"/>
    <s v="ápolási igazgató helyettes"/>
    <s v="06-1-289-6301"/>
    <s v="apig@jahndelpest.hu"/>
    <x v="23"/>
    <n v="0"/>
    <n v="0"/>
  </r>
  <r>
    <s v="Jahn Ferenc Dél-pesti Kórház és Rendelőintézet"/>
    <s v="6845/2011"/>
    <n v="15491020"/>
    <x v="0"/>
    <n v="1204"/>
    <s v="Duló Attilané"/>
    <s v="ápolási igazgató helyettes"/>
    <s v="06-1-289-6301"/>
    <s v="apig@jahndelpest.hu"/>
    <x v="24"/>
    <n v="0"/>
    <n v="0"/>
  </r>
  <r>
    <s v="Jahn Ferenc Dél-pesti Kórház és Rendelőintézet"/>
    <s v="6845/2011"/>
    <n v="15491020"/>
    <x v="0"/>
    <n v="1204"/>
    <s v="Duló Attilané"/>
    <s v="ápolási igazgató helyettes"/>
    <s v="06-1-289-6301"/>
    <s v="apig@jahndelpest.hu"/>
    <x v="25"/>
    <n v="0"/>
    <n v="0"/>
  </r>
  <r>
    <s v="Jahn Ferenc Dél-pesti Kórház és Rendelőintézet"/>
    <s v="6845/2011"/>
    <n v="15491020"/>
    <x v="0"/>
    <n v="1204"/>
    <s v="Duló Attilané"/>
    <s v="ápolási igazgató helyettes"/>
    <s v="06-1-289-6301"/>
    <s v="apig@jahndelpest.hu"/>
    <x v="26"/>
    <n v="2"/>
    <n v="0"/>
  </r>
  <r>
    <s v="Jahn Ferenc Dél-pesti Kórház és Rendelőintézet"/>
    <s v="6845/2011"/>
    <n v="15491020"/>
    <x v="0"/>
    <n v="1204"/>
    <s v="Duló Attilané"/>
    <s v="ápolási igazgató helyettes"/>
    <s v="06-1-289-6301"/>
    <s v="apig@jahndelpest.hu"/>
    <x v="27"/>
    <n v="0"/>
    <n v="0"/>
  </r>
  <r>
    <s v="Jahn Ferenc Dél-pesti Kórház és Rendelőintézet"/>
    <s v="6845/2011"/>
    <n v="15491020"/>
    <x v="0"/>
    <n v="1204"/>
    <s v="Duló Attilané"/>
    <s v="ápolási igazgató helyettes"/>
    <s v="06-1-289-6301"/>
    <s v="apig@jahndelpest.hu"/>
    <x v="28"/>
    <n v="1"/>
    <n v="1"/>
  </r>
  <r>
    <s v="Országos Onkológiai Intézet"/>
    <s v="01540D"/>
    <n v="15309769"/>
    <x v="0"/>
    <n v="1122"/>
    <s v="Dr. Zoltánné Csorba Éva"/>
    <s v="Ápolási Igazgató"/>
    <s v="061/2248-753"/>
    <s v="apig@oncol.hu"/>
    <x v="0"/>
    <n v="3"/>
    <n v="2"/>
  </r>
  <r>
    <s v="Országos Onkológiai Intézet"/>
    <s v="01540D"/>
    <n v="15309769"/>
    <x v="0"/>
    <n v="1122"/>
    <s v="Dr. Zoltánné Csorba Éva"/>
    <s v="Ápolási Igazgató"/>
    <s v="061/2248-753"/>
    <s v="apig@oncol.hu"/>
    <x v="1"/>
    <n v="0"/>
    <n v="0"/>
  </r>
  <r>
    <s v="Országos Onkológiai Intézet"/>
    <s v="01540D"/>
    <n v="15309769"/>
    <x v="0"/>
    <n v="1122"/>
    <s v="Dr. Zoltánné Csorba Éva"/>
    <s v="Ápolási Igazgató"/>
    <s v="061/2248-753"/>
    <s v="apig@oncol.hu"/>
    <x v="2"/>
    <n v="0"/>
    <n v="0"/>
  </r>
  <r>
    <s v="Országos Onkológiai Intézet"/>
    <s v="01540D"/>
    <n v="15309769"/>
    <x v="0"/>
    <n v="1122"/>
    <s v="Dr. Zoltánné Csorba Éva"/>
    <s v="Ápolási Igazgató"/>
    <s v="061/2248-753"/>
    <s v="apig@oncol.hu"/>
    <x v="3"/>
    <n v="0"/>
    <n v="0"/>
  </r>
  <r>
    <s v="Országos Onkológiai Intézet"/>
    <s v="01540D"/>
    <n v="15309769"/>
    <x v="0"/>
    <n v="1122"/>
    <s v="Dr. Zoltánné Csorba Éva"/>
    <s v="Ápolási Igazgató"/>
    <s v="061/2248-753"/>
    <s v="apig@oncol.hu"/>
    <x v="4"/>
    <n v="0"/>
    <n v="0"/>
  </r>
  <r>
    <s v="Országos Onkológiai Intézet"/>
    <s v="01540D"/>
    <n v="15309769"/>
    <x v="0"/>
    <n v="1122"/>
    <s v="Dr. Zoltánné Csorba Éva"/>
    <s v="Ápolási Igazgató"/>
    <s v="061/2248-753"/>
    <s v="apig@oncol.hu"/>
    <x v="5"/>
    <n v="0"/>
    <n v="0"/>
  </r>
  <r>
    <s v="Országos Onkológiai Intézet"/>
    <s v="01540D"/>
    <n v="15309769"/>
    <x v="0"/>
    <n v="1122"/>
    <s v="Dr. Zoltánné Csorba Éva"/>
    <s v="Ápolási Igazgató"/>
    <s v="061/2248-753"/>
    <s v="apig@oncol.hu"/>
    <x v="6"/>
    <n v="0"/>
    <n v="0"/>
  </r>
  <r>
    <s v="Országos Onkológiai Intézet"/>
    <s v="01540D"/>
    <n v="15309769"/>
    <x v="0"/>
    <n v="1122"/>
    <s v="Dr. Zoltánné Csorba Éva"/>
    <s v="Ápolási Igazgató"/>
    <s v="061/2248-753"/>
    <s v="apig@oncol.hu"/>
    <x v="7"/>
    <n v="0"/>
    <n v="0"/>
  </r>
  <r>
    <s v="Országos Onkológiai Intézet"/>
    <s v="01540D"/>
    <n v="15309769"/>
    <x v="0"/>
    <n v="1122"/>
    <s v="Dr. Zoltánné Csorba Éva"/>
    <s v="Ápolási Igazgató"/>
    <s v="061/2248-753"/>
    <s v="apig@oncol.hu"/>
    <x v="8"/>
    <n v="0"/>
    <n v="0"/>
  </r>
  <r>
    <s v="Országos Onkológiai Intézet"/>
    <s v="01540D"/>
    <n v="15309769"/>
    <x v="0"/>
    <n v="1122"/>
    <s v="Dr. Zoltánné Csorba Éva"/>
    <s v="Ápolási Igazgató"/>
    <s v="061/2248-753"/>
    <s v="apig@oncol.hu"/>
    <x v="9"/>
    <n v="0"/>
    <n v="0"/>
  </r>
  <r>
    <s v="Országos Onkológiai Intézet"/>
    <s v="01540D"/>
    <n v="15309769"/>
    <x v="0"/>
    <n v="1122"/>
    <s v="Dr. Zoltánné Csorba Éva"/>
    <s v="Ápolási Igazgató"/>
    <s v="061/2248-753"/>
    <s v="apig@oncol.hu"/>
    <x v="10"/>
    <n v="0"/>
    <n v="0"/>
  </r>
  <r>
    <s v="Országos Onkológiai Intézet"/>
    <s v="01540D"/>
    <n v="15309769"/>
    <x v="0"/>
    <n v="1122"/>
    <s v="Dr. Zoltánné Csorba Éva"/>
    <s v="Ápolási Igazgató"/>
    <s v="061/2248-753"/>
    <s v="apig@oncol.hu"/>
    <x v="11"/>
    <n v="0"/>
    <n v="0"/>
  </r>
  <r>
    <s v="Országos Onkológiai Intézet"/>
    <s v="01540D"/>
    <n v="15309769"/>
    <x v="0"/>
    <n v="1122"/>
    <s v="Dr. Zoltánné Csorba Éva"/>
    <s v="Ápolási Igazgató"/>
    <s v="061/2248-753"/>
    <s v="apig@oncol.hu"/>
    <x v="12"/>
    <n v="0"/>
    <n v="0"/>
  </r>
  <r>
    <s v="Országos Onkológiai Intézet"/>
    <s v="01540D"/>
    <n v="15309769"/>
    <x v="0"/>
    <n v="1122"/>
    <s v="Dr. Zoltánné Csorba Éva"/>
    <s v="Ápolási Igazgató"/>
    <s v="061/2248-753"/>
    <s v="apig@oncol.hu"/>
    <x v="13"/>
    <n v="0"/>
    <n v="0"/>
  </r>
  <r>
    <s v="Országos Onkológiai Intézet"/>
    <s v="01540D"/>
    <n v="15309769"/>
    <x v="0"/>
    <n v="1122"/>
    <s v="Dr. Zoltánné Csorba Éva"/>
    <s v="Ápolási Igazgató"/>
    <s v="061/2248-753"/>
    <s v="apig@oncol.hu"/>
    <x v="14"/>
    <n v="0"/>
    <n v="0"/>
  </r>
  <r>
    <s v="Országos Onkológiai Intézet"/>
    <s v="01540D"/>
    <n v="15309769"/>
    <x v="0"/>
    <n v="1122"/>
    <s v="Dr. Zoltánné Csorba Éva"/>
    <s v="Ápolási Igazgató"/>
    <s v="061/2248-753"/>
    <s v="apig@oncol.hu"/>
    <x v="15"/>
    <n v="0"/>
    <n v="0"/>
  </r>
  <r>
    <s v="Országos Onkológiai Intézet"/>
    <s v="01540D"/>
    <n v="15309769"/>
    <x v="0"/>
    <n v="1122"/>
    <s v="Dr. Zoltánné Csorba Éva"/>
    <s v="Ápolási Igazgató"/>
    <s v="061/2248-753"/>
    <s v="apig@oncol.hu"/>
    <x v="16"/>
    <n v="0"/>
    <n v="0"/>
  </r>
  <r>
    <s v="Országos Onkológiai Intézet"/>
    <s v="01540D"/>
    <n v="15309769"/>
    <x v="0"/>
    <n v="1122"/>
    <s v="Dr. Zoltánné Csorba Éva"/>
    <s v="Ápolási Igazgató"/>
    <s v="061/2248-753"/>
    <s v="apig@oncol.hu"/>
    <x v="17"/>
    <n v="0"/>
    <n v="0"/>
  </r>
  <r>
    <s v="Országos Onkológiai Intézet"/>
    <s v="01540D"/>
    <n v="15309769"/>
    <x v="0"/>
    <n v="1122"/>
    <s v="Dr. Zoltánné Csorba Éva"/>
    <s v="Ápolási Igazgató"/>
    <s v="061/2248-753"/>
    <s v="apig@oncol.hu"/>
    <x v="18"/>
    <n v="0"/>
    <n v="0"/>
  </r>
  <r>
    <s v="Országos Onkológiai Intézet"/>
    <s v="01540D"/>
    <n v="15309769"/>
    <x v="0"/>
    <n v="1122"/>
    <s v="Dr. Zoltánné Csorba Éva"/>
    <s v="Ápolási Igazgató"/>
    <s v="061/2248-753"/>
    <s v="apig@oncol.hu"/>
    <x v="19"/>
    <n v="0"/>
    <n v="0"/>
  </r>
  <r>
    <s v="Országos Onkológiai Intézet"/>
    <s v="01540D"/>
    <n v="15309769"/>
    <x v="0"/>
    <n v="1122"/>
    <s v="Dr. Zoltánné Csorba Éva"/>
    <s v="Ápolási Igazgató"/>
    <s v="061/2248-753"/>
    <s v="apig@oncol.hu"/>
    <x v="20"/>
    <n v="0"/>
    <n v="0"/>
  </r>
  <r>
    <s v="Országos Onkológiai Intézet"/>
    <s v="01540D"/>
    <n v="15309769"/>
    <x v="0"/>
    <n v="1122"/>
    <s v="Dr. Zoltánné Csorba Éva"/>
    <s v="Ápolási Igazgató"/>
    <s v="061/2248-753"/>
    <s v="apig@oncol.hu"/>
    <x v="21"/>
    <n v="0"/>
    <n v="2"/>
  </r>
  <r>
    <s v="Országos Onkológiai Intézet"/>
    <s v="01540D"/>
    <n v="15309769"/>
    <x v="0"/>
    <n v="1122"/>
    <s v="Dr. Zoltánné Csorba Éva"/>
    <s v="Ápolási Igazgató"/>
    <s v="061/2248-753"/>
    <s v="apig@oncol.hu"/>
    <x v="22"/>
    <n v="0"/>
    <n v="0"/>
  </r>
  <r>
    <s v="Országos Onkológiai Intézet"/>
    <s v="01540D"/>
    <n v="15309769"/>
    <x v="0"/>
    <n v="1122"/>
    <s v="Dr. Zoltánné Csorba Éva"/>
    <s v="Ápolási Igazgató"/>
    <s v="061/2248-753"/>
    <s v="apig@oncol.hu"/>
    <x v="23"/>
    <n v="0"/>
    <n v="0"/>
  </r>
  <r>
    <s v="Országos Onkológiai Intézet"/>
    <s v="01540D"/>
    <n v="15309769"/>
    <x v="0"/>
    <n v="1122"/>
    <s v="Dr. Zoltánné Csorba Éva"/>
    <s v="Ápolási Igazgató"/>
    <s v="061/2248-753"/>
    <s v="apig@oncol.hu"/>
    <x v="24"/>
    <n v="0"/>
    <n v="0"/>
  </r>
  <r>
    <s v="Országos Onkológiai Intézet"/>
    <s v="01540D"/>
    <n v="15309769"/>
    <x v="0"/>
    <n v="1122"/>
    <s v="Dr. Zoltánné Csorba Éva"/>
    <s v="Ápolási Igazgató"/>
    <s v="061/2248-753"/>
    <s v="apig@oncol.hu"/>
    <x v="25"/>
    <n v="0"/>
    <n v="0"/>
  </r>
  <r>
    <s v="Országos Onkológiai Intézet"/>
    <s v="01540D"/>
    <n v="15309769"/>
    <x v="0"/>
    <n v="1122"/>
    <s v="Dr. Zoltánné Csorba Éva"/>
    <s v="Ápolási Igazgató"/>
    <s v="061/2248-753"/>
    <s v="apig@oncol.hu"/>
    <x v="26"/>
    <n v="0"/>
    <n v="4"/>
  </r>
  <r>
    <s v="Országos Onkológiai Intézet"/>
    <s v="01540D"/>
    <n v="15309769"/>
    <x v="0"/>
    <n v="1122"/>
    <s v="Dr. Zoltánné Csorba Éva"/>
    <s v="Ápolási Igazgató"/>
    <s v="061/2248-753"/>
    <s v="apig@oncol.hu"/>
    <x v="27"/>
    <n v="0"/>
    <n v="0"/>
  </r>
  <r>
    <s v="Országos Onkológiai Intézet"/>
    <s v="01540D"/>
    <n v="15309769"/>
    <x v="0"/>
    <n v="1122"/>
    <s v="Dr. Zoltánné Csorba Éva"/>
    <s v="Ápolási Igazgató"/>
    <s v="061/2248-753"/>
    <s v="apig@oncol.hu"/>
    <x v="28"/>
    <n v="0"/>
    <n v="2"/>
  </r>
  <r>
    <s v="Szántó J. Endre Egyesített Szociális és Egészségügyi Intézet"/>
    <n v="12197"/>
    <n v="15439134"/>
    <x v="14"/>
    <n v="3900"/>
    <s v="Karasz Gyuláné"/>
    <s v="intézetvezető főnővér"/>
    <s v="06-20-498-7382"/>
    <s v="karaszne@eszei.hu"/>
    <x v="0"/>
    <n v="0"/>
    <n v="0"/>
  </r>
  <r>
    <s v="Szántó J. Endre Egyesített Szociális és Egészségügyi Intézet"/>
    <n v="12197"/>
    <n v="15439134"/>
    <x v="14"/>
    <n v="3900"/>
    <s v="Karasz Gyuláné"/>
    <s v="intézetvezető főnővér"/>
    <s v="06-20-498-7382"/>
    <s v="karaszne@eszei.hu"/>
    <x v="1"/>
    <n v="0"/>
    <n v="0"/>
  </r>
  <r>
    <s v="Szántó J. Endre Egyesített Szociális és Egészségügyi Intézet"/>
    <n v="12197"/>
    <n v="15439134"/>
    <x v="14"/>
    <n v="3900"/>
    <s v="Karasz Gyuláné"/>
    <s v="intézetvezető főnővér"/>
    <s v="06-20-498-7382"/>
    <s v="karaszne@eszei.hu"/>
    <x v="2"/>
    <n v="0"/>
    <n v="0"/>
  </r>
  <r>
    <s v="Szántó J. Endre Egyesített Szociális és Egészségügyi Intézet"/>
    <n v="12197"/>
    <n v="15439134"/>
    <x v="14"/>
    <n v="3900"/>
    <s v="Karasz Gyuláné"/>
    <s v="intézetvezető főnővér"/>
    <s v="06-20-498-7382"/>
    <s v="karaszne@eszei.hu"/>
    <x v="3"/>
    <n v="0"/>
    <n v="0"/>
  </r>
  <r>
    <s v="Szántó J. Endre Egyesített Szociális és Egészségügyi Intézet"/>
    <n v="12197"/>
    <n v="15439134"/>
    <x v="14"/>
    <n v="3900"/>
    <s v="Karasz Gyuláné"/>
    <s v="intézetvezető főnővér"/>
    <s v="06-20-498-7382"/>
    <s v="karaszne@eszei.hu"/>
    <x v="4"/>
    <n v="0"/>
    <n v="0"/>
  </r>
  <r>
    <s v="Szántó J. Endre Egyesített Szociális és Egészségügyi Intézet"/>
    <n v="12197"/>
    <n v="15439134"/>
    <x v="14"/>
    <n v="3900"/>
    <s v="Karasz Gyuláné"/>
    <s v="intézetvezető főnővér"/>
    <s v="06-20-498-7382"/>
    <s v="karaszne@eszei.hu"/>
    <x v="5"/>
    <n v="0"/>
    <n v="0"/>
  </r>
  <r>
    <s v="Szántó J. Endre Egyesített Szociális és Egészségügyi Intézet"/>
    <n v="12197"/>
    <n v="15439134"/>
    <x v="14"/>
    <n v="3900"/>
    <s v="Karasz Gyuláné"/>
    <s v="intézetvezető főnővér"/>
    <s v="06-20-498-7382"/>
    <s v="karaszne@eszei.hu"/>
    <x v="6"/>
    <n v="0"/>
    <n v="0"/>
  </r>
  <r>
    <s v="Szántó J. Endre Egyesített Szociális és Egészségügyi Intézet"/>
    <n v="12197"/>
    <n v="15439134"/>
    <x v="14"/>
    <n v="3900"/>
    <s v="Karasz Gyuláné"/>
    <s v="intézetvezető főnővér"/>
    <s v="06-20-498-7382"/>
    <s v="karaszne@eszei.hu"/>
    <x v="7"/>
    <n v="0"/>
    <n v="0"/>
  </r>
  <r>
    <s v="Szántó J. Endre Egyesített Szociális és Egészségügyi Intézet"/>
    <n v="12197"/>
    <n v="15439134"/>
    <x v="14"/>
    <n v="3900"/>
    <s v="Karasz Gyuláné"/>
    <s v="intézetvezető főnővér"/>
    <s v="06-20-498-7382"/>
    <s v="karaszne@eszei.hu"/>
    <x v="8"/>
    <n v="0"/>
    <n v="0"/>
  </r>
  <r>
    <s v="Szántó J. Endre Egyesített Szociális és Egészségügyi Intézet"/>
    <n v="12197"/>
    <n v="15439134"/>
    <x v="14"/>
    <n v="3900"/>
    <s v="Karasz Gyuláné"/>
    <s v="intézetvezető főnővér"/>
    <s v="06-20-498-7382"/>
    <s v="karaszne@eszei.hu"/>
    <x v="9"/>
    <n v="0"/>
    <n v="0"/>
  </r>
  <r>
    <s v="Szántó J. Endre Egyesített Szociális és Egészségügyi Intézet"/>
    <n v="12197"/>
    <n v="15439134"/>
    <x v="14"/>
    <n v="3900"/>
    <s v="Karasz Gyuláné"/>
    <s v="intézetvezető főnővér"/>
    <s v="06-20-498-7382"/>
    <s v="karaszne@eszei.hu"/>
    <x v="10"/>
    <n v="0"/>
    <n v="0"/>
  </r>
  <r>
    <s v="Szántó J. Endre Egyesített Szociális és Egészségügyi Intézet"/>
    <n v="12197"/>
    <n v="15439134"/>
    <x v="14"/>
    <n v="3900"/>
    <s v="Karasz Gyuláné"/>
    <s v="intézetvezető főnővér"/>
    <s v="06-20-498-7382"/>
    <s v="karaszne@eszei.hu"/>
    <x v="11"/>
    <n v="0"/>
    <n v="0"/>
  </r>
  <r>
    <s v="Szántó J. Endre Egyesített Szociális és Egészségügyi Intézet"/>
    <n v="12197"/>
    <n v="15439134"/>
    <x v="14"/>
    <n v="3900"/>
    <s v="Karasz Gyuláné"/>
    <s v="intézetvezető főnővér"/>
    <s v="06-20-498-7382"/>
    <s v="karaszne@eszei.hu"/>
    <x v="12"/>
    <n v="0"/>
    <n v="0"/>
  </r>
  <r>
    <s v="Szántó J. Endre Egyesített Szociális és Egészségügyi Intézet"/>
    <n v="12197"/>
    <n v="15439134"/>
    <x v="14"/>
    <n v="3900"/>
    <s v="Karasz Gyuláné"/>
    <s v="intézetvezető főnővér"/>
    <s v="06-20-498-7382"/>
    <s v="karaszne@eszei.hu"/>
    <x v="13"/>
    <n v="0"/>
    <n v="0"/>
  </r>
  <r>
    <s v="Szántó J. Endre Egyesített Szociális és Egészségügyi Intézet"/>
    <n v="12197"/>
    <n v="15439134"/>
    <x v="14"/>
    <n v="3900"/>
    <s v="Karasz Gyuláné"/>
    <s v="intézetvezető főnővér"/>
    <s v="06-20-498-7382"/>
    <s v="karaszne@eszei.hu"/>
    <x v="14"/>
    <n v="0"/>
    <n v="0"/>
  </r>
  <r>
    <s v="Szántó J. Endre Egyesített Szociális és Egészségügyi Intézet"/>
    <n v="12197"/>
    <n v="15439134"/>
    <x v="14"/>
    <n v="3900"/>
    <s v="Karasz Gyuláné"/>
    <s v="intézetvezető főnővér"/>
    <s v="06-20-498-7382"/>
    <s v="karaszne@eszei.hu"/>
    <x v="15"/>
    <n v="0"/>
    <n v="0"/>
  </r>
  <r>
    <s v="Szántó J. Endre Egyesített Szociális és Egészségügyi Intézet"/>
    <n v="12197"/>
    <n v="15439134"/>
    <x v="14"/>
    <n v="3900"/>
    <s v="Karasz Gyuláné"/>
    <s v="intézetvezető főnővér"/>
    <s v="06-20-498-7382"/>
    <s v="karaszne@eszei.hu"/>
    <x v="16"/>
    <n v="0"/>
    <n v="0"/>
  </r>
  <r>
    <s v="Szántó J. Endre Egyesített Szociális és Egészségügyi Intézet"/>
    <n v="12197"/>
    <n v="15439134"/>
    <x v="14"/>
    <n v="3900"/>
    <s v="Karasz Gyuláné"/>
    <s v="intézetvezető főnővér"/>
    <s v="06-20-498-7382"/>
    <s v="karaszne@eszei.hu"/>
    <x v="17"/>
    <n v="0"/>
    <n v="0"/>
  </r>
  <r>
    <s v="Szántó J. Endre Egyesített Szociális és Egészségügyi Intézet"/>
    <n v="12197"/>
    <n v="15439134"/>
    <x v="14"/>
    <n v="3900"/>
    <s v="Karasz Gyuláné"/>
    <s v="intézetvezető főnővér"/>
    <s v="06-20-498-7382"/>
    <s v="karaszne@eszei.hu"/>
    <x v="18"/>
    <n v="0"/>
    <n v="0"/>
  </r>
  <r>
    <s v="Szántó J. Endre Egyesített Szociális és Egészségügyi Intézet"/>
    <n v="12197"/>
    <n v="15439134"/>
    <x v="14"/>
    <n v="3900"/>
    <s v="Karasz Gyuláné"/>
    <s v="intézetvezető főnővér"/>
    <s v="06-20-498-7382"/>
    <s v="karaszne@eszei.hu"/>
    <x v="19"/>
    <n v="0"/>
    <n v="0"/>
  </r>
  <r>
    <s v="Szántó J. Endre Egyesített Szociális és Egészségügyi Intézet"/>
    <n v="12197"/>
    <n v="15439134"/>
    <x v="14"/>
    <n v="3900"/>
    <s v="Karasz Gyuláné"/>
    <s v="intézetvezető főnővér"/>
    <s v="06-20-498-7382"/>
    <s v="karaszne@eszei.hu"/>
    <x v="20"/>
    <n v="0"/>
    <n v="0"/>
  </r>
  <r>
    <s v="Szántó J. Endre Egyesített Szociális és Egészségügyi Intézet"/>
    <n v="12197"/>
    <n v="15439134"/>
    <x v="14"/>
    <n v="3900"/>
    <s v="Karasz Gyuláné"/>
    <s v="intézetvezető főnővér"/>
    <s v="06-20-498-7382"/>
    <s v="karaszne@eszei.hu"/>
    <x v="21"/>
    <n v="0"/>
    <n v="0"/>
  </r>
  <r>
    <s v="Szántó J. Endre Egyesített Szociális és Egészségügyi Intézet"/>
    <n v="12197"/>
    <n v="15439134"/>
    <x v="14"/>
    <n v="3900"/>
    <s v="Karasz Gyuláné"/>
    <s v="intézetvezető főnővér"/>
    <s v="06-20-498-7382"/>
    <s v="karaszne@eszei.hu"/>
    <x v="22"/>
    <n v="0"/>
    <n v="0"/>
  </r>
  <r>
    <s v="Szántó J. Endre Egyesített Szociális és Egészségügyi Intézet"/>
    <n v="12197"/>
    <n v="15439134"/>
    <x v="14"/>
    <n v="3900"/>
    <s v="Karasz Gyuláné"/>
    <s v="intézetvezető főnővér"/>
    <s v="06-20-498-7382"/>
    <s v="karaszne@eszei.hu"/>
    <x v="23"/>
    <n v="0"/>
    <n v="0"/>
  </r>
  <r>
    <s v="Szántó J. Endre Egyesített Szociális és Egészségügyi Intézet"/>
    <n v="12197"/>
    <n v="15439134"/>
    <x v="14"/>
    <n v="3900"/>
    <s v="Karasz Gyuláné"/>
    <s v="intézetvezető főnővér"/>
    <s v="06-20-498-7382"/>
    <s v="karaszne@eszei.hu"/>
    <x v="24"/>
    <n v="0"/>
    <n v="0"/>
  </r>
  <r>
    <s v="Szántó J. Endre Egyesített Szociális és Egészségügyi Intézet"/>
    <n v="12197"/>
    <n v="15439134"/>
    <x v="14"/>
    <n v="3900"/>
    <s v="Karasz Gyuláné"/>
    <s v="intézetvezető főnővér"/>
    <s v="06-20-498-7382"/>
    <s v="karaszne@eszei.hu"/>
    <x v="25"/>
    <n v="0"/>
    <n v="0"/>
  </r>
  <r>
    <s v="Szántó J. Endre Egyesített Szociális és Egészségügyi Intézet"/>
    <n v="12197"/>
    <n v="15439134"/>
    <x v="14"/>
    <n v="3900"/>
    <s v="Karasz Gyuláné"/>
    <s v="intézetvezető főnővér"/>
    <s v="06-20-498-7382"/>
    <s v="karaszne@eszei.hu"/>
    <x v="26"/>
    <n v="0"/>
    <n v="0"/>
  </r>
  <r>
    <s v="Szántó J. Endre Egyesített Szociális és Egészségügyi Intézet"/>
    <n v="12197"/>
    <n v="15439134"/>
    <x v="14"/>
    <n v="3900"/>
    <s v="Karasz Gyuláné"/>
    <s v="intézetvezető főnővér"/>
    <s v="06-20-498-7382"/>
    <s v="karaszne@eszei.hu"/>
    <x v="27"/>
    <n v="0"/>
    <n v="0"/>
  </r>
  <r>
    <s v="Szántó J. Endre Egyesített Szociális és Egészségügyi Intézet"/>
    <n v="12197"/>
    <n v="15439134"/>
    <x v="14"/>
    <n v="3900"/>
    <s v="Karasz Gyuláné"/>
    <s v="intézetvezető főnővér"/>
    <s v="06-20-498-7382"/>
    <s v="karaszne@eszei.hu"/>
    <x v="28"/>
    <n v="0"/>
    <n v="0"/>
  </r>
  <r>
    <s v="Paksi Gyógyászati Központ"/>
    <n v="0"/>
    <n v="0"/>
    <x v="18"/>
    <n v="0"/>
    <n v="0"/>
    <n v="0"/>
    <n v="0"/>
    <n v="0"/>
    <x v="0"/>
    <n v="0"/>
    <n v="0"/>
  </r>
  <r>
    <s v="Paksi Gyógyászati Központ"/>
    <n v="0"/>
    <n v="0"/>
    <x v="18"/>
    <n v="0"/>
    <n v="0"/>
    <n v="0"/>
    <n v="0"/>
    <n v="0"/>
    <x v="1"/>
    <n v="0"/>
    <n v="0"/>
  </r>
  <r>
    <s v="Paksi Gyógyászati Központ"/>
    <n v="0"/>
    <n v="0"/>
    <x v="18"/>
    <n v="0"/>
    <n v="0"/>
    <n v="0"/>
    <n v="0"/>
    <n v="0"/>
    <x v="2"/>
    <n v="0"/>
    <n v="0"/>
  </r>
  <r>
    <s v="Paksi Gyógyászati Központ"/>
    <n v="0"/>
    <n v="0"/>
    <x v="18"/>
    <n v="0"/>
    <n v="0"/>
    <n v="0"/>
    <n v="0"/>
    <n v="0"/>
    <x v="3"/>
    <n v="0"/>
    <n v="8"/>
  </r>
  <r>
    <s v="Paksi Gyógyászati Központ"/>
    <n v="0"/>
    <n v="0"/>
    <x v="18"/>
    <n v="0"/>
    <n v="0"/>
    <n v="0"/>
    <n v="0"/>
    <n v="0"/>
    <x v="4"/>
    <n v="0"/>
    <n v="0"/>
  </r>
  <r>
    <s v="Paksi Gyógyászati Központ"/>
    <n v="0"/>
    <n v="0"/>
    <x v="18"/>
    <n v="0"/>
    <n v="0"/>
    <n v="0"/>
    <n v="0"/>
    <n v="0"/>
    <x v="5"/>
    <n v="0"/>
    <n v="0"/>
  </r>
  <r>
    <s v="Paksi Gyógyászati Központ"/>
    <n v="0"/>
    <n v="0"/>
    <x v="18"/>
    <n v="0"/>
    <n v="0"/>
    <n v="0"/>
    <n v="0"/>
    <n v="0"/>
    <x v="6"/>
    <n v="0"/>
    <n v="0"/>
  </r>
  <r>
    <s v="Paksi Gyógyászati Központ"/>
    <n v="0"/>
    <n v="0"/>
    <x v="18"/>
    <n v="0"/>
    <n v="0"/>
    <n v="0"/>
    <n v="0"/>
    <n v="0"/>
    <x v="7"/>
    <n v="0"/>
    <n v="0"/>
  </r>
  <r>
    <s v="Paksi Gyógyászati Központ"/>
    <n v="0"/>
    <n v="0"/>
    <x v="18"/>
    <n v="0"/>
    <n v="0"/>
    <n v="0"/>
    <n v="0"/>
    <n v="0"/>
    <x v="8"/>
    <n v="0"/>
    <n v="0"/>
  </r>
  <r>
    <s v="Paksi Gyógyászati Központ"/>
    <n v="0"/>
    <n v="0"/>
    <x v="18"/>
    <n v="0"/>
    <n v="0"/>
    <n v="0"/>
    <n v="0"/>
    <n v="0"/>
    <x v="9"/>
    <n v="0"/>
    <n v="0"/>
  </r>
  <r>
    <s v="Paksi Gyógyászati Központ"/>
    <n v="0"/>
    <n v="0"/>
    <x v="18"/>
    <n v="0"/>
    <n v="0"/>
    <n v="0"/>
    <n v="0"/>
    <n v="0"/>
    <x v="10"/>
    <n v="0"/>
    <n v="0"/>
  </r>
  <r>
    <s v="Paksi Gyógyászati Központ"/>
    <n v="0"/>
    <n v="0"/>
    <x v="18"/>
    <n v="0"/>
    <n v="0"/>
    <n v="0"/>
    <n v="0"/>
    <n v="0"/>
    <x v="11"/>
    <n v="0"/>
    <n v="0"/>
  </r>
  <r>
    <s v="Paksi Gyógyászati Központ"/>
    <n v="0"/>
    <n v="0"/>
    <x v="18"/>
    <n v="0"/>
    <n v="0"/>
    <n v="0"/>
    <n v="0"/>
    <n v="0"/>
    <x v="12"/>
    <n v="0"/>
    <n v="0"/>
  </r>
  <r>
    <s v="Paksi Gyógyászati Központ"/>
    <n v="0"/>
    <n v="0"/>
    <x v="18"/>
    <n v="0"/>
    <n v="0"/>
    <n v="0"/>
    <n v="0"/>
    <n v="0"/>
    <x v="13"/>
    <n v="0"/>
    <n v="0"/>
  </r>
  <r>
    <s v="Paksi Gyógyászati Központ"/>
    <n v="0"/>
    <n v="0"/>
    <x v="18"/>
    <n v="0"/>
    <n v="0"/>
    <n v="0"/>
    <n v="0"/>
    <n v="0"/>
    <x v="14"/>
    <n v="0"/>
    <n v="0"/>
  </r>
  <r>
    <s v="Paksi Gyógyászati Központ"/>
    <n v="0"/>
    <n v="0"/>
    <x v="18"/>
    <n v="0"/>
    <n v="0"/>
    <n v="0"/>
    <n v="0"/>
    <n v="0"/>
    <x v="15"/>
    <n v="0"/>
    <n v="0"/>
  </r>
  <r>
    <s v="Paksi Gyógyászati Központ"/>
    <n v="0"/>
    <n v="0"/>
    <x v="18"/>
    <n v="0"/>
    <n v="0"/>
    <n v="0"/>
    <n v="0"/>
    <n v="0"/>
    <x v="16"/>
    <n v="0"/>
    <n v="0"/>
  </r>
  <r>
    <s v="Paksi Gyógyászati Központ"/>
    <n v="0"/>
    <n v="0"/>
    <x v="18"/>
    <n v="0"/>
    <n v="0"/>
    <n v="0"/>
    <n v="0"/>
    <n v="0"/>
    <x v="17"/>
    <n v="1"/>
    <n v="0"/>
  </r>
  <r>
    <s v="Paksi Gyógyászati Központ"/>
    <n v="0"/>
    <n v="0"/>
    <x v="18"/>
    <n v="0"/>
    <n v="0"/>
    <n v="0"/>
    <n v="0"/>
    <n v="0"/>
    <x v="18"/>
    <n v="0"/>
    <n v="0"/>
  </r>
  <r>
    <s v="Paksi Gyógyászati Központ"/>
    <n v="0"/>
    <n v="0"/>
    <x v="18"/>
    <n v="0"/>
    <n v="0"/>
    <n v="0"/>
    <n v="0"/>
    <n v="0"/>
    <x v="19"/>
    <n v="0"/>
    <n v="0"/>
  </r>
  <r>
    <s v="Paksi Gyógyászati Központ"/>
    <n v="0"/>
    <n v="0"/>
    <x v="18"/>
    <n v="0"/>
    <n v="0"/>
    <n v="0"/>
    <n v="0"/>
    <n v="0"/>
    <x v="20"/>
    <n v="0"/>
    <n v="0"/>
  </r>
  <r>
    <s v="Paksi Gyógyászati Központ"/>
    <n v="0"/>
    <n v="0"/>
    <x v="18"/>
    <n v="0"/>
    <n v="0"/>
    <n v="0"/>
    <n v="0"/>
    <n v="0"/>
    <x v="21"/>
    <n v="0"/>
    <n v="0"/>
  </r>
  <r>
    <s v="Paksi Gyógyászati Központ"/>
    <n v="0"/>
    <n v="0"/>
    <x v="18"/>
    <n v="0"/>
    <n v="0"/>
    <n v="0"/>
    <n v="0"/>
    <n v="0"/>
    <x v="22"/>
    <n v="0"/>
    <n v="0"/>
  </r>
  <r>
    <s v="Paksi Gyógyászati Központ"/>
    <n v="0"/>
    <n v="0"/>
    <x v="18"/>
    <n v="0"/>
    <n v="0"/>
    <n v="0"/>
    <n v="0"/>
    <n v="0"/>
    <x v="23"/>
    <n v="0"/>
    <n v="0"/>
  </r>
  <r>
    <s v="Paksi Gyógyászati Központ"/>
    <n v="0"/>
    <n v="0"/>
    <x v="18"/>
    <n v="0"/>
    <n v="0"/>
    <n v="0"/>
    <n v="0"/>
    <n v="0"/>
    <x v="24"/>
    <n v="0"/>
    <n v="0"/>
  </r>
  <r>
    <s v="Paksi Gyógyászati Központ"/>
    <n v="0"/>
    <n v="0"/>
    <x v="18"/>
    <n v="0"/>
    <n v="0"/>
    <n v="0"/>
    <n v="0"/>
    <n v="0"/>
    <x v="25"/>
    <n v="0"/>
    <n v="0"/>
  </r>
  <r>
    <s v="Paksi Gyógyászati Központ"/>
    <n v="0"/>
    <n v="0"/>
    <x v="18"/>
    <n v="0"/>
    <n v="0"/>
    <n v="0"/>
    <n v="0"/>
    <n v="0"/>
    <x v="26"/>
    <n v="0"/>
    <n v="0"/>
  </r>
  <r>
    <s v="Paksi Gyógyászati Központ"/>
    <n v="0"/>
    <n v="0"/>
    <x v="18"/>
    <n v="0"/>
    <n v="0"/>
    <n v="0"/>
    <n v="0"/>
    <n v="0"/>
    <x v="27"/>
    <n v="0"/>
    <n v="0"/>
  </r>
  <r>
    <s v="Paksi Gyógyászati Központ"/>
    <n v="0"/>
    <n v="0"/>
    <x v="18"/>
    <n v="0"/>
    <n v="0"/>
    <n v="0"/>
    <n v="0"/>
    <n v="0"/>
    <x v="28"/>
    <n v="0"/>
    <n v="0"/>
  </r>
  <r>
    <s v="Országos Korányi Pulmonológiai Intézet"/>
    <s v="01560K"/>
    <n v="15309783243"/>
    <x v="0"/>
    <n v="1121"/>
    <s v="Vecsernyés Erzsébet Erika"/>
    <s v="ápolási igazgató"/>
    <s v="1-391-3302"/>
    <s v="vecsernyes@koranyi.hu"/>
    <x v="0"/>
    <n v="63.5"/>
    <n v="1"/>
  </r>
  <r>
    <s v="Országos Korányi Pulmonológiai Intézet"/>
    <s v="01560K"/>
    <n v="15309783243"/>
    <x v="0"/>
    <n v="1121"/>
    <s v="Vecsernyés Erzsébet Erika"/>
    <s v="ápolási igazgató"/>
    <s v="1-391-3302"/>
    <s v="vecsernyes@koranyi.hu"/>
    <x v="1"/>
    <n v="0"/>
    <n v="0"/>
  </r>
  <r>
    <s v="Országos Korányi Pulmonológiai Intézet"/>
    <s v="01560K"/>
    <n v="15309783243"/>
    <x v="0"/>
    <n v="1121"/>
    <s v="Vecsernyés Erzsébet Erika"/>
    <s v="ápolási igazgató"/>
    <s v="1-391-3302"/>
    <s v="vecsernyes@koranyi.hu"/>
    <x v="2"/>
    <n v="0"/>
    <n v="0"/>
  </r>
  <r>
    <s v="Országos Korányi Pulmonológiai Intézet"/>
    <s v="01560K"/>
    <n v="15309783243"/>
    <x v="0"/>
    <n v="1121"/>
    <s v="Vecsernyés Erzsébet Erika"/>
    <s v="ápolási igazgató"/>
    <s v="1-391-3302"/>
    <s v="vecsernyes@koranyi.hu"/>
    <x v="3"/>
    <n v="0"/>
    <n v="0"/>
  </r>
  <r>
    <s v="Országos Korányi Pulmonológiai Intézet"/>
    <s v="01560K"/>
    <n v="15309783243"/>
    <x v="0"/>
    <n v="1121"/>
    <s v="Vecsernyés Erzsébet Erika"/>
    <s v="ápolási igazgató"/>
    <s v="1-391-3302"/>
    <s v="vecsernyes@koranyi.hu"/>
    <x v="4"/>
    <n v="0"/>
    <n v="0"/>
  </r>
  <r>
    <s v="Országos Korányi Pulmonológiai Intézet"/>
    <s v="01560K"/>
    <n v="15309783243"/>
    <x v="0"/>
    <n v="1121"/>
    <s v="Vecsernyés Erzsébet Erika"/>
    <s v="ápolási igazgató"/>
    <s v="1-391-3302"/>
    <s v="vecsernyes@koranyi.hu"/>
    <x v="5"/>
    <n v="0"/>
    <n v="0"/>
  </r>
  <r>
    <s v="Országos Korányi Pulmonológiai Intézet"/>
    <s v="01560K"/>
    <n v="15309783243"/>
    <x v="0"/>
    <n v="1121"/>
    <s v="Vecsernyés Erzsébet Erika"/>
    <s v="ápolási igazgató"/>
    <s v="1-391-3302"/>
    <s v="vecsernyes@koranyi.hu"/>
    <x v="6"/>
    <n v="0"/>
    <n v="0"/>
  </r>
  <r>
    <s v="Országos Korányi Pulmonológiai Intézet"/>
    <s v="01560K"/>
    <n v="15309783243"/>
    <x v="0"/>
    <n v="1121"/>
    <s v="Vecsernyés Erzsébet Erika"/>
    <s v="ápolási igazgató"/>
    <s v="1-391-3302"/>
    <s v="vecsernyes@koranyi.hu"/>
    <x v="7"/>
    <n v="0"/>
    <n v="0"/>
  </r>
  <r>
    <s v="Országos Korányi Pulmonológiai Intézet"/>
    <s v="01560K"/>
    <n v="15309783243"/>
    <x v="0"/>
    <n v="1121"/>
    <s v="Vecsernyés Erzsébet Erika"/>
    <s v="ápolási igazgató"/>
    <s v="1-391-3302"/>
    <s v="vecsernyes@koranyi.hu"/>
    <x v="8"/>
    <n v="0"/>
    <n v="0"/>
  </r>
  <r>
    <s v="Országos Korányi Pulmonológiai Intézet"/>
    <s v="01560K"/>
    <n v="15309783243"/>
    <x v="0"/>
    <n v="1121"/>
    <s v="Vecsernyés Erzsébet Erika"/>
    <s v="ápolási igazgató"/>
    <s v="1-391-3302"/>
    <s v="vecsernyes@koranyi.hu"/>
    <x v="9"/>
    <n v="0"/>
    <n v="0"/>
  </r>
  <r>
    <s v="Országos Korányi Pulmonológiai Intézet"/>
    <s v="01560K"/>
    <n v="15309783243"/>
    <x v="0"/>
    <n v="1121"/>
    <s v="Vecsernyés Erzsébet Erika"/>
    <s v="ápolási igazgató"/>
    <s v="1-391-3302"/>
    <s v="vecsernyes@koranyi.hu"/>
    <x v="10"/>
    <n v="0"/>
    <n v="0"/>
  </r>
  <r>
    <s v="Országos Korányi Pulmonológiai Intézet"/>
    <s v="01560K"/>
    <n v="15309783243"/>
    <x v="0"/>
    <n v="1121"/>
    <s v="Vecsernyés Erzsébet Erika"/>
    <s v="ápolási igazgató"/>
    <s v="1-391-3302"/>
    <s v="vecsernyes@koranyi.hu"/>
    <x v="11"/>
    <n v="0"/>
    <n v="0"/>
  </r>
  <r>
    <s v="Országos Korányi Pulmonológiai Intézet"/>
    <s v="01560K"/>
    <n v="15309783243"/>
    <x v="0"/>
    <n v="1121"/>
    <s v="Vecsernyés Erzsébet Erika"/>
    <s v="ápolási igazgató"/>
    <s v="1-391-3302"/>
    <s v="vecsernyes@koranyi.hu"/>
    <x v="12"/>
    <n v="0"/>
    <n v="0"/>
  </r>
  <r>
    <s v="Országos Korányi Pulmonológiai Intézet"/>
    <s v="01560K"/>
    <n v="15309783243"/>
    <x v="0"/>
    <n v="1121"/>
    <s v="Vecsernyés Erzsébet Erika"/>
    <s v="ápolási igazgató"/>
    <s v="1-391-3302"/>
    <s v="vecsernyes@koranyi.hu"/>
    <x v="13"/>
    <n v="1"/>
    <n v="0"/>
  </r>
  <r>
    <s v="Országos Korányi Pulmonológiai Intézet"/>
    <s v="01560K"/>
    <n v="15309783243"/>
    <x v="0"/>
    <n v="1121"/>
    <s v="Vecsernyés Erzsébet Erika"/>
    <s v="ápolási igazgató"/>
    <s v="1-391-3302"/>
    <s v="vecsernyes@koranyi.hu"/>
    <x v="14"/>
    <n v="0"/>
    <n v="0"/>
  </r>
  <r>
    <s v="Országos Korányi Pulmonológiai Intézet"/>
    <s v="01560K"/>
    <n v="15309783243"/>
    <x v="0"/>
    <n v="1121"/>
    <s v="Vecsernyés Erzsébet Erika"/>
    <s v="ápolási igazgató"/>
    <s v="1-391-3302"/>
    <s v="vecsernyes@koranyi.hu"/>
    <x v="15"/>
    <n v="1"/>
    <n v="0"/>
  </r>
  <r>
    <s v="Országos Korányi Pulmonológiai Intézet"/>
    <s v="01560K"/>
    <n v="15309783243"/>
    <x v="0"/>
    <n v="1121"/>
    <s v="Vecsernyés Erzsébet Erika"/>
    <s v="ápolási igazgató"/>
    <s v="1-391-3302"/>
    <s v="vecsernyes@koranyi.hu"/>
    <x v="16"/>
    <n v="0"/>
    <n v="0"/>
  </r>
  <r>
    <s v="Országos Korányi Pulmonológiai Intézet"/>
    <s v="01560K"/>
    <n v="15309783243"/>
    <x v="0"/>
    <n v="1121"/>
    <s v="Vecsernyés Erzsébet Erika"/>
    <s v="ápolási igazgató"/>
    <s v="1-391-3302"/>
    <s v="vecsernyes@koranyi.hu"/>
    <x v="17"/>
    <n v="0"/>
    <n v="0"/>
  </r>
  <r>
    <s v="Országos Korányi Pulmonológiai Intézet"/>
    <s v="01560K"/>
    <n v="15309783243"/>
    <x v="0"/>
    <n v="1121"/>
    <s v="Vecsernyés Erzsébet Erika"/>
    <s v="ápolási igazgató"/>
    <s v="1-391-3302"/>
    <s v="vecsernyes@koranyi.hu"/>
    <x v="18"/>
    <n v="0"/>
    <n v="0"/>
  </r>
  <r>
    <s v="Országos Korányi Pulmonológiai Intézet"/>
    <s v="01560K"/>
    <n v="15309783243"/>
    <x v="0"/>
    <n v="1121"/>
    <s v="Vecsernyés Erzsébet Erika"/>
    <s v="ápolási igazgató"/>
    <s v="1-391-3302"/>
    <s v="vecsernyes@koranyi.hu"/>
    <x v="19"/>
    <n v="0"/>
    <n v="1"/>
  </r>
  <r>
    <s v="Országos Korányi Pulmonológiai Intézet"/>
    <s v="01560K"/>
    <n v="15309783243"/>
    <x v="0"/>
    <n v="1121"/>
    <s v="Vecsernyés Erzsébet Erika"/>
    <s v="ápolási igazgató"/>
    <s v="1-391-3302"/>
    <s v="vecsernyes@koranyi.hu"/>
    <x v="20"/>
    <n v="0"/>
    <n v="0"/>
  </r>
  <r>
    <s v="Országos Korányi Pulmonológiai Intézet"/>
    <s v="01560K"/>
    <n v="15309783243"/>
    <x v="0"/>
    <n v="1121"/>
    <s v="Vecsernyés Erzsébet Erika"/>
    <s v="ápolási igazgató"/>
    <s v="1-391-3302"/>
    <s v="vecsernyes@koranyi.hu"/>
    <x v="21"/>
    <n v="2"/>
    <n v="0"/>
  </r>
  <r>
    <s v="Országos Korányi Pulmonológiai Intézet"/>
    <s v="01560K"/>
    <n v="15309783243"/>
    <x v="0"/>
    <n v="1121"/>
    <s v="Vecsernyés Erzsébet Erika"/>
    <s v="ápolási igazgató"/>
    <s v="1-391-3302"/>
    <s v="vecsernyes@koranyi.hu"/>
    <x v="22"/>
    <n v="0"/>
    <n v="0"/>
  </r>
  <r>
    <s v="Országos Korányi Pulmonológiai Intézet"/>
    <s v="01560K"/>
    <n v="15309783243"/>
    <x v="0"/>
    <n v="1121"/>
    <s v="Vecsernyés Erzsébet Erika"/>
    <s v="ápolási igazgató"/>
    <s v="1-391-3302"/>
    <s v="vecsernyes@koranyi.hu"/>
    <x v="23"/>
    <n v="0"/>
    <n v="0"/>
  </r>
  <r>
    <s v="Országos Korányi Pulmonológiai Intézet"/>
    <s v="01560K"/>
    <n v="15309783243"/>
    <x v="0"/>
    <n v="1121"/>
    <s v="Vecsernyés Erzsébet Erika"/>
    <s v="ápolási igazgató"/>
    <s v="1-391-3302"/>
    <s v="vecsernyes@koranyi.hu"/>
    <x v="24"/>
    <n v="0"/>
    <n v="0"/>
  </r>
  <r>
    <s v="Országos Korányi Pulmonológiai Intézet"/>
    <s v="01560K"/>
    <n v="15309783243"/>
    <x v="0"/>
    <n v="1121"/>
    <s v="Vecsernyés Erzsébet Erika"/>
    <s v="ápolási igazgató"/>
    <s v="1-391-3302"/>
    <s v="vecsernyes@koranyi.hu"/>
    <x v="25"/>
    <n v="0"/>
    <n v="0"/>
  </r>
  <r>
    <s v="Országos Korányi Pulmonológiai Intézet"/>
    <s v="01560K"/>
    <n v="15309783243"/>
    <x v="0"/>
    <n v="1121"/>
    <s v="Vecsernyés Erzsébet Erika"/>
    <s v="ápolási igazgató"/>
    <s v="1-391-3302"/>
    <s v="vecsernyes@koranyi.hu"/>
    <x v="26"/>
    <n v="2"/>
    <n v="0"/>
  </r>
  <r>
    <s v="Országos Korányi Pulmonológiai Intézet"/>
    <s v="01560K"/>
    <n v="15309783243"/>
    <x v="0"/>
    <n v="1121"/>
    <s v="Vecsernyés Erzsébet Erika"/>
    <s v="ápolási igazgató"/>
    <s v="1-391-3302"/>
    <s v="vecsernyes@koranyi.hu"/>
    <x v="27"/>
    <n v="0"/>
    <n v="0"/>
  </r>
  <r>
    <s v="Országos Korányi Pulmonológiai Intézet"/>
    <s v="01560K"/>
    <n v="15309783243"/>
    <x v="0"/>
    <n v="1121"/>
    <s v="Vecsernyés Erzsébet Erika"/>
    <s v="ápolási igazgató"/>
    <s v="1-391-3302"/>
    <s v="vecsernyes@koranyi.hu"/>
    <x v="28"/>
    <n v="2"/>
    <n v="0"/>
  </r>
  <r>
    <s v="Józsefvárosi Szent Kozma Egészségügyi Központ"/>
    <n v="280100"/>
    <n v="15508157"/>
    <x v="0"/>
    <n v="1084"/>
    <n v="0"/>
    <n v="0"/>
    <n v="0"/>
    <n v="0"/>
    <x v="0"/>
    <n v="0"/>
    <n v="2"/>
  </r>
  <r>
    <s v="Józsefvárosi Szent Kozma Egészségügyi Központ"/>
    <n v="280100"/>
    <n v="15508157"/>
    <x v="0"/>
    <n v="1084"/>
    <n v="0"/>
    <n v="0"/>
    <n v="0"/>
    <n v="0"/>
    <x v="1"/>
    <n v="0"/>
    <n v="0"/>
  </r>
  <r>
    <s v="Józsefvárosi Szent Kozma Egészségügyi Központ"/>
    <n v="280100"/>
    <n v="15508157"/>
    <x v="0"/>
    <n v="1084"/>
    <n v="0"/>
    <n v="0"/>
    <n v="0"/>
    <n v="0"/>
    <x v="2"/>
    <n v="0"/>
    <n v="0"/>
  </r>
  <r>
    <s v="Józsefvárosi Szent Kozma Egészségügyi Központ"/>
    <n v="280100"/>
    <n v="15508157"/>
    <x v="0"/>
    <n v="1084"/>
    <n v="0"/>
    <n v="0"/>
    <n v="0"/>
    <n v="0"/>
    <x v="3"/>
    <n v="0"/>
    <n v="1"/>
  </r>
  <r>
    <s v="Józsefvárosi Szent Kozma Egészségügyi Központ"/>
    <n v="280100"/>
    <n v="15508157"/>
    <x v="0"/>
    <n v="1084"/>
    <n v="0"/>
    <n v="0"/>
    <n v="0"/>
    <n v="0"/>
    <x v="4"/>
    <n v="0"/>
    <n v="0"/>
  </r>
  <r>
    <s v="Józsefvárosi Szent Kozma Egészségügyi Központ"/>
    <n v="280100"/>
    <n v="15508157"/>
    <x v="0"/>
    <n v="1084"/>
    <n v="0"/>
    <n v="0"/>
    <n v="0"/>
    <n v="0"/>
    <x v="5"/>
    <n v="0"/>
    <n v="0"/>
  </r>
  <r>
    <s v="Józsefvárosi Szent Kozma Egészségügyi Központ"/>
    <n v="280100"/>
    <n v="15508157"/>
    <x v="0"/>
    <n v="1084"/>
    <n v="0"/>
    <n v="0"/>
    <n v="0"/>
    <n v="0"/>
    <x v="6"/>
    <n v="0"/>
    <n v="0"/>
  </r>
  <r>
    <s v="Józsefvárosi Szent Kozma Egészségügyi Központ"/>
    <n v="280100"/>
    <n v="15508157"/>
    <x v="0"/>
    <n v="1084"/>
    <n v="0"/>
    <n v="0"/>
    <n v="0"/>
    <n v="0"/>
    <x v="7"/>
    <n v="0"/>
    <n v="0"/>
  </r>
  <r>
    <s v="Józsefvárosi Szent Kozma Egészségügyi Központ"/>
    <n v="280100"/>
    <n v="15508157"/>
    <x v="0"/>
    <n v="1084"/>
    <n v="0"/>
    <n v="0"/>
    <n v="0"/>
    <n v="0"/>
    <x v="8"/>
    <n v="0"/>
    <n v="0"/>
  </r>
  <r>
    <s v="Józsefvárosi Szent Kozma Egészségügyi Központ"/>
    <n v="280100"/>
    <n v="15508157"/>
    <x v="0"/>
    <n v="1084"/>
    <n v="0"/>
    <n v="0"/>
    <n v="0"/>
    <n v="0"/>
    <x v="9"/>
    <n v="0"/>
    <n v="0"/>
  </r>
  <r>
    <s v="Józsefvárosi Szent Kozma Egészségügyi Központ"/>
    <n v="280100"/>
    <n v="15508157"/>
    <x v="0"/>
    <n v="1084"/>
    <n v="0"/>
    <n v="0"/>
    <n v="0"/>
    <n v="0"/>
    <x v="10"/>
    <n v="0"/>
    <n v="0"/>
  </r>
  <r>
    <s v="Józsefvárosi Szent Kozma Egészségügyi Központ"/>
    <n v="280100"/>
    <n v="15508157"/>
    <x v="0"/>
    <n v="1084"/>
    <n v="0"/>
    <n v="0"/>
    <n v="0"/>
    <n v="0"/>
    <x v="11"/>
    <n v="0"/>
    <n v="0"/>
  </r>
  <r>
    <s v="Józsefvárosi Szent Kozma Egészségügyi Központ"/>
    <n v="280100"/>
    <n v="15508157"/>
    <x v="0"/>
    <n v="1084"/>
    <n v="0"/>
    <n v="0"/>
    <n v="0"/>
    <n v="0"/>
    <x v="12"/>
    <n v="0"/>
    <n v="0"/>
  </r>
  <r>
    <s v="Józsefvárosi Szent Kozma Egészségügyi Központ"/>
    <n v="280100"/>
    <n v="15508157"/>
    <x v="0"/>
    <n v="1084"/>
    <n v="0"/>
    <n v="0"/>
    <n v="0"/>
    <n v="0"/>
    <x v="13"/>
    <n v="0"/>
    <n v="0"/>
  </r>
  <r>
    <s v="Józsefvárosi Szent Kozma Egészségügyi Központ"/>
    <n v="280100"/>
    <n v="15508157"/>
    <x v="0"/>
    <n v="1084"/>
    <n v="0"/>
    <n v="0"/>
    <n v="0"/>
    <n v="0"/>
    <x v="14"/>
    <n v="0"/>
    <n v="0"/>
  </r>
  <r>
    <s v="Józsefvárosi Szent Kozma Egészségügyi Központ"/>
    <n v="280100"/>
    <n v="15508157"/>
    <x v="0"/>
    <n v="1084"/>
    <n v="0"/>
    <n v="0"/>
    <n v="0"/>
    <n v="0"/>
    <x v="15"/>
    <n v="0"/>
    <n v="0"/>
  </r>
  <r>
    <s v="Józsefvárosi Szent Kozma Egészségügyi Központ"/>
    <n v="280100"/>
    <n v="15508157"/>
    <x v="0"/>
    <n v="1084"/>
    <n v="0"/>
    <n v="0"/>
    <n v="0"/>
    <n v="0"/>
    <x v="16"/>
    <n v="0"/>
    <n v="0"/>
  </r>
  <r>
    <s v="Józsefvárosi Szent Kozma Egészségügyi Központ"/>
    <n v="280100"/>
    <n v="15508157"/>
    <x v="0"/>
    <n v="1084"/>
    <n v="0"/>
    <n v="0"/>
    <n v="0"/>
    <n v="0"/>
    <x v="17"/>
    <n v="0"/>
    <n v="0"/>
  </r>
  <r>
    <s v="Józsefvárosi Szent Kozma Egészségügyi Központ"/>
    <n v="280100"/>
    <n v="15508157"/>
    <x v="0"/>
    <n v="1084"/>
    <n v="0"/>
    <n v="0"/>
    <n v="0"/>
    <n v="0"/>
    <x v="18"/>
    <n v="0"/>
    <n v="0"/>
  </r>
  <r>
    <s v="Józsefvárosi Szent Kozma Egészségügyi Központ"/>
    <n v="280100"/>
    <n v="15508157"/>
    <x v="0"/>
    <n v="1084"/>
    <n v="0"/>
    <n v="0"/>
    <n v="0"/>
    <n v="0"/>
    <x v="19"/>
    <n v="0"/>
    <n v="0"/>
  </r>
  <r>
    <s v="Józsefvárosi Szent Kozma Egészségügyi Központ"/>
    <n v="280100"/>
    <n v="15508157"/>
    <x v="0"/>
    <n v="1084"/>
    <n v="0"/>
    <n v="0"/>
    <n v="0"/>
    <n v="0"/>
    <x v="20"/>
    <n v="0"/>
    <n v="0"/>
  </r>
  <r>
    <s v="Józsefvárosi Szent Kozma Egészségügyi Központ"/>
    <n v="280100"/>
    <n v="15508157"/>
    <x v="0"/>
    <n v="1084"/>
    <n v="0"/>
    <n v="0"/>
    <n v="0"/>
    <n v="0"/>
    <x v="21"/>
    <n v="0"/>
    <n v="0"/>
  </r>
  <r>
    <s v="Józsefvárosi Szent Kozma Egészségügyi Központ"/>
    <n v="280100"/>
    <n v="15508157"/>
    <x v="0"/>
    <n v="1084"/>
    <n v="0"/>
    <n v="0"/>
    <n v="0"/>
    <n v="0"/>
    <x v="22"/>
    <n v="0"/>
    <n v="0"/>
  </r>
  <r>
    <s v="Józsefvárosi Szent Kozma Egészségügyi Központ"/>
    <n v="280100"/>
    <n v="15508157"/>
    <x v="0"/>
    <n v="1084"/>
    <n v="0"/>
    <n v="0"/>
    <n v="0"/>
    <n v="0"/>
    <x v="23"/>
    <n v="0"/>
    <n v="0"/>
  </r>
  <r>
    <s v="Józsefvárosi Szent Kozma Egészségügyi Központ"/>
    <n v="280100"/>
    <n v="15508157"/>
    <x v="0"/>
    <n v="1084"/>
    <n v="0"/>
    <n v="0"/>
    <n v="0"/>
    <n v="0"/>
    <x v="24"/>
    <n v="0"/>
    <n v="0"/>
  </r>
  <r>
    <s v="Józsefvárosi Szent Kozma Egészségügyi Központ"/>
    <n v="280100"/>
    <n v="15508157"/>
    <x v="0"/>
    <n v="1084"/>
    <n v="0"/>
    <n v="0"/>
    <n v="0"/>
    <n v="0"/>
    <x v="25"/>
    <n v="0"/>
    <n v="0"/>
  </r>
  <r>
    <s v="Józsefvárosi Szent Kozma Egészségügyi Központ"/>
    <n v="280100"/>
    <n v="15508157"/>
    <x v="0"/>
    <n v="1084"/>
    <n v="0"/>
    <n v="0"/>
    <n v="0"/>
    <n v="0"/>
    <x v="26"/>
    <n v="0"/>
    <n v="0"/>
  </r>
  <r>
    <s v="Józsefvárosi Szent Kozma Egészségügyi Központ"/>
    <n v="280100"/>
    <n v="15508157"/>
    <x v="0"/>
    <n v="1084"/>
    <n v="0"/>
    <n v="0"/>
    <n v="0"/>
    <n v="0"/>
    <x v="27"/>
    <n v="0"/>
    <n v="0"/>
  </r>
  <r>
    <s v="Józsefvárosi Szent Kozma Egészségügyi Központ"/>
    <n v="280100"/>
    <n v="15508157"/>
    <x v="0"/>
    <n v="1084"/>
    <n v="0"/>
    <n v="0"/>
    <n v="0"/>
    <n v="0"/>
    <x v="28"/>
    <n v="0"/>
    <n v="0"/>
  </r>
  <r>
    <s v="SZENT MARGIT KÓRHÁZ"/>
    <n v="0"/>
    <n v="0"/>
    <x v="0"/>
    <n v="0"/>
    <n v="0"/>
    <n v="0"/>
    <n v="0"/>
    <n v="0"/>
    <x v="0"/>
    <n v="22"/>
    <n v="7"/>
  </r>
  <r>
    <s v="SZENT MARGIT KÓRHÁZ"/>
    <n v="0"/>
    <n v="0"/>
    <x v="0"/>
    <n v="0"/>
    <n v="0"/>
    <n v="0"/>
    <n v="0"/>
    <n v="0"/>
    <x v="1"/>
    <n v="0"/>
    <n v="0"/>
  </r>
  <r>
    <s v="SZENT MARGIT KÓRHÁZ"/>
    <n v="0"/>
    <n v="0"/>
    <x v="0"/>
    <n v="0"/>
    <n v="0"/>
    <n v="0"/>
    <n v="0"/>
    <n v="0"/>
    <x v="2"/>
    <n v="3"/>
    <n v="0"/>
  </r>
  <r>
    <s v="SZENT MARGIT KÓRHÁZ"/>
    <n v="0"/>
    <n v="0"/>
    <x v="0"/>
    <n v="0"/>
    <n v="0"/>
    <n v="0"/>
    <n v="0"/>
    <n v="0"/>
    <x v="3"/>
    <n v="0"/>
    <n v="0"/>
  </r>
  <r>
    <s v="SZENT MARGIT KÓRHÁZ"/>
    <n v="0"/>
    <n v="0"/>
    <x v="0"/>
    <n v="0"/>
    <n v="0"/>
    <n v="0"/>
    <n v="0"/>
    <n v="0"/>
    <x v="4"/>
    <n v="1"/>
    <n v="0"/>
  </r>
  <r>
    <s v="SZENT MARGIT KÓRHÁZ"/>
    <n v="0"/>
    <n v="0"/>
    <x v="0"/>
    <n v="0"/>
    <n v="0"/>
    <n v="0"/>
    <n v="0"/>
    <n v="0"/>
    <x v="5"/>
    <n v="0"/>
    <n v="0"/>
  </r>
  <r>
    <s v="SZENT MARGIT KÓRHÁZ"/>
    <n v="0"/>
    <n v="0"/>
    <x v="0"/>
    <n v="0"/>
    <n v="0"/>
    <n v="0"/>
    <n v="0"/>
    <n v="0"/>
    <x v="6"/>
    <n v="0"/>
    <n v="0"/>
  </r>
  <r>
    <s v="SZENT MARGIT KÓRHÁZ"/>
    <n v="0"/>
    <n v="0"/>
    <x v="0"/>
    <n v="0"/>
    <n v="0"/>
    <n v="0"/>
    <n v="0"/>
    <n v="0"/>
    <x v="7"/>
    <n v="0"/>
    <n v="0"/>
  </r>
  <r>
    <s v="SZENT MARGIT KÓRHÁZ"/>
    <n v="0"/>
    <n v="0"/>
    <x v="0"/>
    <n v="0"/>
    <n v="0"/>
    <n v="0"/>
    <n v="0"/>
    <n v="0"/>
    <x v="8"/>
    <n v="0"/>
    <n v="0"/>
  </r>
  <r>
    <s v="SZENT MARGIT KÓRHÁZ"/>
    <n v="0"/>
    <n v="0"/>
    <x v="0"/>
    <n v="0"/>
    <n v="0"/>
    <n v="0"/>
    <n v="0"/>
    <n v="0"/>
    <x v="9"/>
    <n v="0"/>
    <n v="0"/>
  </r>
  <r>
    <s v="SZENT MARGIT KÓRHÁZ"/>
    <n v="0"/>
    <n v="0"/>
    <x v="0"/>
    <n v="0"/>
    <n v="0"/>
    <n v="0"/>
    <n v="0"/>
    <n v="0"/>
    <x v="10"/>
    <n v="0"/>
    <n v="0"/>
  </r>
  <r>
    <s v="SZENT MARGIT KÓRHÁZ"/>
    <n v="0"/>
    <n v="0"/>
    <x v="0"/>
    <n v="0"/>
    <n v="0"/>
    <n v="0"/>
    <n v="0"/>
    <n v="0"/>
    <x v="11"/>
    <n v="0"/>
    <n v="0"/>
  </r>
  <r>
    <s v="SZENT MARGIT KÓRHÁZ"/>
    <n v="0"/>
    <n v="0"/>
    <x v="0"/>
    <n v="0"/>
    <n v="0"/>
    <n v="0"/>
    <n v="0"/>
    <n v="0"/>
    <x v="12"/>
    <n v="0"/>
    <n v="0"/>
  </r>
  <r>
    <s v="SZENT MARGIT KÓRHÁZ"/>
    <n v="0"/>
    <n v="0"/>
    <x v="0"/>
    <n v="0"/>
    <n v="0"/>
    <n v="0"/>
    <n v="0"/>
    <n v="0"/>
    <x v="13"/>
    <n v="0"/>
    <n v="0"/>
  </r>
  <r>
    <s v="SZENT MARGIT KÓRHÁZ"/>
    <n v="0"/>
    <n v="0"/>
    <x v="0"/>
    <n v="0"/>
    <n v="0"/>
    <n v="0"/>
    <n v="0"/>
    <n v="0"/>
    <x v="14"/>
    <n v="0"/>
    <n v="0"/>
  </r>
  <r>
    <s v="SZENT MARGIT KÓRHÁZ"/>
    <n v="0"/>
    <n v="0"/>
    <x v="0"/>
    <n v="0"/>
    <n v="0"/>
    <n v="0"/>
    <n v="0"/>
    <n v="0"/>
    <x v="15"/>
    <n v="0"/>
    <n v="0"/>
  </r>
  <r>
    <s v="SZENT MARGIT KÓRHÁZ"/>
    <n v="0"/>
    <n v="0"/>
    <x v="0"/>
    <n v="0"/>
    <n v="0"/>
    <n v="0"/>
    <n v="0"/>
    <n v="0"/>
    <x v="16"/>
    <n v="0"/>
    <n v="0"/>
  </r>
  <r>
    <s v="SZENT MARGIT KÓRHÁZ"/>
    <n v="0"/>
    <n v="0"/>
    <x v="0"/>
    <n v="0"/>
    <n v="0"/>
    <n v="0"/>
    <n v="0"/>
    <n v="0"/>
    <x v="17"/>
    <n v="0"/>
    <n v="0"/>
  </r>
  <r>
    <s v="SZENT MARGIT KÓRHÁZ"/>
    <n v="0"/>
    <n v="0"/>
    <x v="0"/>
    <n v="0"/>
    <n v="0"/>
    <n v="0"/>
    <n v="0"/>
    <n v="0"/>
    <x v="18"/>
    <n v="0"/>
    <n v="0"/>
  </r>
  <r>
    <s v="SZENT MARGIT KÓRHÁZ"/>
    <n v="0"/>
    <n v="0"/>
    <x v="0"/>
    <n v="0"/>
    <n v="0"/>
    <n v="0"/>
    <n v="0"/>
    <n v="0"/>
    <x v="19"/>
    <n v="0"/>
    <n v="0"/>
  </r>
  <r>
    <s v="SZENT MARGIT KÓRHÁZ"/>
    <n v="0"/>
    <n v="0"/>
    <x v="0"/>
    <n v="0"/>
    <n v="0"/>
    <n v="0"/>
    <n v="0"/>
    <n v="0"/>
    <x v="20"/>
    <n v="0"/>
    <n v="0"/>
  </r>
  <r>
    <s v="SZENT MARGIT KÓRHÁZ"/>
    <n v="0"/>
    <n v="0"/>
    <x v="0"/>
    <n v="0"/>
    <n v="0"/>
    <n v="0"/>
    <n v="0"/>
    <n v="0"/>
    <x v="21"/>
    <n v="2"/>
    <n v="2"/>
  </r>
  <r>
    <s v="SZENT MARGIT KÓRHÁZ"/>
    <n v="0"/>
    <n v="0"/>
    <x v="0"/>
    <n v="0"/>
    <n v="0"/>
    <n v="0"/>
    <n v="0"/>
    <n v="0"/>
    <x v="22"/>
    <n v="0"/>
    <n v="0"/>
  </r>
  <r>
    <s v="SZENT MARGIT KÓRHÁZ"/>
    <n v="0"/>
    <n v="0"/>
    <x v="0"/>
    <n v="0"/>
    <n v="0"/>
    <n v="0"/>
    <n v="0"/>
    <n v="0"/>
    <x v="23"/>
    <n v="0"/>
    <n v="0"/>
  </r>
  <r>
    <s v="SZENT MARGIT KÓRHÁZ"/>
    <n v="0"/>
    <n v="0"/>
    <x v="0"/>
    <n v="0"/>
    <n v="0"/>
    <n v="0"/>
    <n v="0"/>
    <n v="0"/>
    <x v="24"/>
    <n v="0"/>
    <n v="0"/>
  </r>
  <r>
    <s v="SZENT MARGIT KÓRHÁZ"/>
    <n v="0"/>
    <n v="0"/>
    <x v="0"/>
    <n v="0"/>
    <n v="0"/>
    <n v="0"/>
    <n v="0"/>
    <n v="0"/>
    <x v="25"/>
    <n v="0"/>
    <n v="0"/>
  </r>
  <r>
    <s v="SZENT MARGIT KÓRHÁZ"/>
    <n v="0"/>
    <n v="0"/>
    <x v="0"/>
    <n v="0"/>
    <n v="0"/>
    <n v="0"/>
    <n v="0"/>
    <n v="0"/>
    <x v="26"/>
    <n v="0"/>
    <n v="1"/>
  </r>
  <r>
    <s v="SZENT MARGIT KÓRHÁZ"/>
    <n v="0"/>
    <n v="0"/>
    <x v="0"/>
    <n v="0"/>
    <n v="0"/>
    <n v="0"/>
    <n v="0"/>
    <n v="0"/>
    <x v="27"/>
    <n v="0"/>
    <n v="0"/>
  </r>
  <r>
    <s v="SZENT MARGIT KÓRHÁZ"/>
    <n v="0"/>
    <n v="0"/>
    <x v="0"/>
    <n v="0"/>
    <n v="0"/>
    <n v="0"/>
    <n v="0"/>
    <n v="0"/>
    <x v="28"/>
    <n v="1"/>
    <n v="0"/>
  </r>
  <r>
    <s v="Siklósi Kórház Nonprofit Kft"/>
    <n v="0"/>
    <n v="18309108"/>
    <x v="5"/>
    <n v="7800"/>
    <s v="Antóni Gabriella"/>
    <s v="Ápolási igazgató"/>
    <s v="72/352-411/503. mellék"/>
    <s v="skorhaz@dravanet.hu"/>
    <x v="0"/>
    <n v="10"/>
    <n v="3"/>
  </r>
  <r>
    <s v="Siklósi Kórház Nonprofit Kft"/>
    <n v="0"/>
    <n v="18309108"/>
    <x v="5"/>
    <n v="7800"/>
    <s v="Antóni Gabriella"/>
    <s v="Ápolási igazgató"/>
    <s v="72/352-411/503. mellék"/>
    <s v="skorhaz@dravanet.hu"/>
    <x v="1"/>
    <n v="0"/>
    <n v="0"/>
  </r>
  <r>
    <s v="Siklósi Kórház Nonprofit Kft"/>
    <n v="0"/>
    <n v="18309108"/>
    <x v="5"/>
    <n v="7800"/>
    <s v="Antóni Gabriella"/>
    <s v="Ápolási igazgató"/>
    <s v="72/352-411/503. mellék"/>
    <s v="skorhaz@dravanet.hu"/>
    <x v="2"/>
    <n v="0"/>
    <n v="0"/>
  </r>
  <r>
    <s v="Siklósi Kórház Nonprofit Kft"/>
    <n v="0"/>
    <n v="18309108"/>
    <x v="5"/>
    <n v="7800"/>
    <s v="Antóni Gabriella"/>
    <s v="Ápolási igazgató"/>
    <s v="72/352-411/503. mellék"/>
    <s v="skorhaz@dravanet.hu"/>
    <x v="3"/>
    <n v="0"/>
    <n v="0"/>
  </r>
  <r>
    <s v="Siklósi Kórház Nonprofit Kft"/>
    <n v="0"/>
    <n v="18309108"/>
    <x v="5"/>
    <n v="7800"/>
    <s v="Antóni Gabriella"/>
    <s v="Ápolási igazgató"/>
    <s v="72/352-411/503. mellék"/>
    <s v="skorhaz@dravanet.hu"/>
    <x v="4"/>
    <n v="0"/>
    <n v="0"/>
  </r>
  <r>
    <s v="Siklósi Kórház Nonprofit Kft"/>
    <n v="0"/>
    <n v="18309108"/>
    <x v="5"/>
    <n v="7800"/>
    <s v="Antóni Gabriella"/>
    <s v="Ápolási igazgató"/>
    <s v="72/352-411/503. mellék"/>
    <s v="skorhaz@dravanet.hu"/>
    <x v="5"/>
    <n v="0"/>
    <n v="0"/>
  </r>
  <r>
    <s v="Siklósi Kórház Nonprofit Kft"/>
    <n v="0"/>
    <n v="18309108"/>
    <x v="5"/>
    <n v="7800"/>
    <s v="Antóni Gabriella"/>
    <s v="Ápolási igazgató"/>
    <s v="72/352-411/503. mellék"/>
    <s v="skorhaz@dravanet.hu"/>
    <x v="6"/>
    <n v="0"/>
    <n v="0"/>
  </r>
  <r>
    <s v="Siklósi Kórház Nonprofit Kft"/>
    <n v="0"/>
    <n v="18309108"/>
    <x v="5"/>
    <n v="7800"/>
    <s v="Antóni Gabriella"/>
    <s v="Ápolási igazgató"/>
    <s v="72/352-411/503. mellék"/>
    <s v="skorhaz@dravanet.hu"/>
    <x v="7"/>
    <n v="0"/>
    <n v="0"/>
  </r>
  <r>
    <s v="Siklósi Kórház Nonprofit Kft"/>
    <n v="0"/>
    <n v="18309108"/>
    <x v="5"/>
    <n v="7800"/>
    <s v="Antóni Gabriella"/>
    <s v="Ápolási igazgató"/>
    <s v="72/352-411/503. mellék"/>
    <s v="skorhaz@dravanet.hu"/>
    <x v="8"/>
    <n v="0"/>
    <n v="0"/>
  </r>
  <r>
    <s v="Siklósi Kórház Nonprofit Kft"/>
    <n v="0"/>
    <n v="18309108"/>
    <x v="5"/>
    <n v="7800"/>
    <s v="Antóni Gabriella"/>
    <s v="Ápolási igazgató"/>
    <s v="72/352-411/503. mellék"/>
    <s v="skorhaz@dravanet.hu"/>
    <x v="9"/>
    <n v="0"/>
    <n v="0"/>
  </r>
  <r>
    <s v="Siklósi Kórház Nonprofit Kft"/>
    <n v="0"/>
    <n v="18309108"/>
    <x v="5"/>
    <n v="7800"/>
    <s v="Antóni Gabriella"/>
    <s v="Ápolási igazgató"/>
    <s v="72/352-411/503. mellék"/>
    <s v="skorhaz@dravanet.hu"/>
    <x v="10"/>
    <n v="0"/>
    <n v="0"/>
  </r>
  <r>
    <s v="Siklósi Kórház Nonprofit Kft"/>
    <n v="0"/>
    <n v="18309108"/>
    <x v="5"/>
    <n v="7800"/>
    <s v="Antóni Gabriella"/>
    <s v="Ápolási igazgató"/>
    <s v="72/352-411/503. mellék"/>
    <s v="skorhaz@dravanet.hu"/>
    <x v="11"/>
    <n v="0"/>
    <n v="0"/>
  </r>
  <r>
    <s v="Siklósi Kórház Nonprofit Kft"/>
    <n v="0"/>
    <n v="18309108"/>
    <x v="5"/>
    <n v="7800"/>
    <s v="Antóni Gabriella"/>
    <s v="Ápolási igazgató"/>
    <s v="72/352-411/503. mellék"/>
    <s v="skorhaz@dravanet.hu"/>
    <x v="12"/>
    <n v="0"/>
    <n v="0"/>
  </r>
  <r>
    <s v="Siklósi Kórház Nonprofit Kft"/>
    <n v="0"/>
    <n v="18309108"/>
    <x v="5"/>
    <n v="7800"/>
    <s v="Antóni Gabriella"/>
    <s v="Ápolási igazgató"/>
    <s v="72/352-411/503. mellék"/>
    <s v="skorhaz@dravanet.hu"/>
    <x v="13"/>
    <n v="0"/>
    <n v="0"/>
  </r>
  <r>
    <s v="Siklósi Kórház Nonprofit Kft"/>
    <n v="0"/>
    <n v="18309108"/>
    <x v="5"/>
    <n v="7800"/>
    <s v="Antóni Gabriella"/>
    <s v="Ápolási igazgató"/>
    <s v="72/352-411/503. mellék"/>
    <s v="skorhaz@dravanet.hu"/>
    <x v="14"/>
    <n v="0"/>
    <n v="0"/>
  </r>
  <r>
    <s v="Siklósi Kórház Nonprofit Kft"/>
    <n v="0"/>
    <n v="18309108"/>
    <x v="5"/>
    <n v="7800"/>
    <s v="Antóni Gabriella"/>
    <s v="Ápolási igazgató"/>
    <s v="72/352-411/503. mellék"/>
    <s v="skorhaz@dravanet.hu"/>
    <x v="15"/>
    <n v="0"/>
    <n v="0"/>
  </r>
  <r>
    <s v="Siklósi Kórház Nonprofit Kft"/>
    <n v="0"/>
    <n v="18309108"/>
    <x v="5"/>
    <n v="7800"/>
    <s v="Antóni Gabriella"/>
    <s v="Ápolási igazgató"/>
    <s v="72/352-411/503. mellék"/>
    <s v="skorhaz@dravanet.hu"/>
    <x v="16"/>
    <n v="0"/>
    <n v="0"/>
  </r>
  <r>
    <s v="Siklósi Kórház Nonprofit Kft"/>
    <n v="0"/>
    <n v="18309108"/>
    <x v="5"/>
    <n v="7800"/>
    <s v="Antóni Gabriella"/>
    <s v="Ápolási igazgató"/>
    <s v="72/352-411/503. mellék"/>
    <s v="skorhaz@dravanet.hu"/>
    <x v="17"/>
    <n v="0"/>
    <n v="0"/>
  </r>
  <r>
    <s v="Siklósi Kórház Nonprofit Kft"/>
    <n v="0"/>
    <n v="18309108"/>
    <x v="5"/>
    <n v="7800"/>
    <s v="Antóni Gabriella"/>
    <s v="Ápolási igazgató"/>
    <s v="72/352-411/503. mellék"/>
    <s v="skorhaz@dravanet.hu"/>
    <x v="18"/>
    <n v="0"/>
    <n v="0"/>
  </r>
  <r>
    <s v="Siklósi Kórház Nonprofit Kft"/>
    <n v="0"/>
    <n v="18309108"/>
    <x v="5"/>
    <n v="7800"/>
    <s v="Antóni Gabriella"/>
    <s v="Ápolási igazgató"/>
    <s v="72/352-411/503. mellék"/>
    <s v="skorhaz@dravanet.hu"/>
    <x v="19"/>
    <n v="0"/>
    <n v="0"/>
  </r>
  <r>
    <s v="Siklósi Kórház Nonprofit Kft"/>
    <n v="0"/>
    <n v="18309108"/>
    <x v="5"/>
    <n v="7800"/>
    <s v="Antóni Gabriella"/>
    <s v="Ápolási igazgató"/>
    <s v="72/352-411/503. mellék"/>
    <s v="skorhaz@dravanet.hu"/>
    <x v="20"/>
    <n v="0"/>
    <n v="0"/>
  </r>
  <r>
    <s v="Siklósi Kórház Nonprofit Kft"/>
    <n v="0"/>
    <n v="18309108"/>
    <x v="5"/>
    <n v="7800"/>
    <s v="Antóni Gabriella"/>
    <s v="Ápolási igazgató"/>
    <s v="72/352-411/503. mellék"/>
    <s v="skorhaz@dravanet.hu"/>
    <x v="21"/>
    <n v="0"/>
    <n v="0"/>
  </r>
  <r>
    <s v="Siklósi Kórház Nonprofit Kft"/>
    <n v="0"/>
    <n v="18309108"/>
    <x v="5"/>
    <n v="7800"/>
    <s v="Antóni Gabriella"/>
    <s v="Ápolási igazgató"/>
    <s v="72/352-411/503. mellék"/>
    <s v="skorhaz@dravanet.hu"/>
    <x v="22"/>
    <n v="0"/>
    <n v="0"/>
  </r>
  <r>
    <s v="Siklósi Kórház Nonprofit Kft"/>
    <n v="0"/>
    <n v="18309108"/>
    <x v="5"/>
    <n v="7800"/>
    <s v="Antóni Gabriella"/>
    <s v="Ápolási igazgató"/>
    <s v="72/352-411/503. mellék"/>
    <s v="skorhaz@dravanet.hu"/>
    <x v="23"/>
    <n v="0"/>
    <n v="0"/>
  </r>
  <r>
    <s v="Siklósi Kórház Nonprofit Kft"/>
    <n v="0"/>
    <n v="18309108"/>
    <x v="5"/>
    <n v="7800"/>
    <s v="Antóni Gabriella"/>
    <s v="Ápolási igazgató"/>
    <s v="72/352-411/503. mellék"/>
    <s v="skorhaz@dravanet.hu"/>
    <x v="24"/>
    <n v="0"/>
    <n v="0"/>
  </r>
  <r>
    <s v="Siklósi Kórház Nonprofit Kft"/>
    <n v="0"/>
    <n v="18309108"/>
    <x v="5"/>
    <n v="7800"/>
    <s v="Antóni Gabriella"/>
    <s v="Ápolási igazgató"/>
    <s v="72/352-411/503. mellék"/>
    <s v="skorhaz@dravanet.hu"/>
    <x v="25"/>
    <n v="0"/>
    <n v="0"/>
  </r>
  <r>
    <s v="Siklósi Kórház Nonprofit Kft"/>
    <n v="0"/>
    <n v="18309108"/>
    <x v="5"/>
    <n v="7800"/>
    <s v="Antóni Gabriella"/>
    <s v="Ápolási igazgató"/>
    <s v="72/352-411/503. mellék"/>
    <s v="skorhaz@dravanet.hu"/>
    <x v="26"/>
    <n v="0"/>
    <n v="0"/>
  </r>
  <r>
    <s v="Siklósi Kórház Nonprofit Kft"/>
    <n v="0"/>
    <n v="18309108"/>
    <x v="5"/>
    <n v="7800"/>
    <s v="Antóni Gabriella"/>
    <s v="Ápolási igazgató"/>
    <s v="72/352-411/503. mellék"/>
    <s v="skorhaz@dravanet.hu"/>
    <x v="27"/>
    <n v="0"/>
    <n v="0"/>
  </r>
  <r>
    <s v="Siklósi Kórház Nonprofit Kft"/>
    <n v="0"/>
    <n v="18309108"/>
    <x v="5"/>
    <n v="7800"/>
    <s v="Antóni Gabriella"/>
    <s v="Ápolási igazgató"/>
    <s v="72/352-411/503. mellék"/>
    <s v="skorhaz@dravanet.hu"/>
    <x v="28"/>
    <n v="0"/>
    <n v="0"/>
  </r>
  <r>
    <s v="Sárospatak Város Rendelőintézete"/>
    <s v="O29103"/>
    <n v="15352035"/>
    <x v="14"/>
    <n v="3950"/>
    <s v="Bereiné Dr. Jakab Beáta"/>
    <s v="intézményvezető"/>
    <s v="06-47/513-110"/>
    <s v="titkarsag@spvri.hu"/>
    <x v="0"/>
    <n v="0"/>
    <n v="2"/>
  </r>
  <r>
    <s v="Sárospatak Város Rendelőintézete"/>
    <s v="O29103"/>
    <n v="15352035"/>
    <x v="14"/>
    <n v="3950"/>
    <s v="Bereiné Dr. Jakab Beáta"/>
    <s v="intézményvezető"/>
    <s v="06-47/513-110"/>
    <s v="titkarsag@spvri.hu"/>
    <x v="1"/>
    <n v="0"/>
    <n v="0"/>
  </r>
  <r>
    <s v="Sárospatak Város Rendelőintézete"/>
    <s v="O29103"/>
    <n v="15352035"/>
    <x v="14"/>
    <n v="3950"/>
    <s v="Bereiné Dr. Jakab Beáta"/>
    <s v="intézményvezető"/>
    <s v="06-47/513-110"/>
    <s v="titkarsag@spvri.hu"/>
    <x v="2"/>
    <n v="0"/>
    <n v="0"/>
  </r>
  <r>
    <s v="Sárospatak Város Rendelőintézete"/>
    <s v="O29103"/>
    <n v="15352035"/>
    <x v="14"/>
    <n v="3950"/>
    <s v="Bereiné Dr. Jakab Beáta"/>
    <s v="intézményvezető"/>
    <s v="06-47/513-110"/>
    <s v="titkarsag@spvri.hu"/>
    <x v="3"/>
    <n v="0"/>
    <n v="0"/>
  </r>
  <r>
    <s v="Sárospatak Város Rendelőintézete"/>
    <s v="O29103"/>
    <n v="15352035"/>
    <x v="14"/>
    <n v="3950"/>
    <s v="Bereiné Dr. Jakab Beáta"/>
    <s v="intézményvezető"/>
    <s v="06-47/513-110"/>
    <s v="titkarsag@spvri.hu"/>
    <x v="4"/>
    <n v="0"/>
    <n v="0"/>
  </r>
  <r>
    <s v="Sárospatak Város Rendelőintézete"/>
    <s v="O29103"/>
    <n v="15352035"/>
    <x v="14"/>
    <n v="3950"/>
    <s v="Bereiné Dr. Jakab Beáta"/>
    <s v="intézményvezető"/>
    <s v="06-47/513-110"/>
    <s v="titkarsag@spvri.hu"/>
    <x v="5"/>
    <n v="0"/>
    <n v="0"/>
  </r>
  <r>
    <s v="Sárospatak Város Rendelőintézete"/>
    <s v="O29103"/>
    <n v="15352035"/>
    <x v="14"/>
    <n v="3950"/>
    <s v="Bereiné Dr. Jakab Beáta"/>
    <s v="intézményvezető"/>
    <s v="06-47/513-110"/>
    <s v="titkarsag@spvri.hu"/>
    <x v="6"/>
    <n v="0"/>
    <n v="0"/>
  </r>
  <r>
    <s v="Sárospatak Város Rendelőintézete"/>
    <s v="O29103"/>
    <n v="15352035"/>
    <x v="14"/>
    <n v="3950"/>
    <s v="Bereiné Dr. Jakab Beáta"/>
    <s v="intézményvezető"/>
    <s v="06-47/513-110"/>
    <s v="titkarsag@spvri.hu"/>
    <x v="7"/>
    <n v="0"/>
    <n v="0"/>
  </r>
  <r>
    <s v="Sárospatak Város Rendelőintézete"/>
    <s v="O29103"/>
    <n v="15352035"/>
    <x v="14"/>
    <n v="3950"/>
    <s v="Bereiné Dr. Jakab Beáta"/>
    <s v="intézményvezető"/>
    <s v="06-47/513-110"/>
    <s v="titkarsag@spvri.hu"/>
    <x v="8"/>
    <n v="0"/>
    <n v="0"/>
  </r>
  <r>
    <s v="Sárospatak Város Rendelőintézete"/>
    <s v="O29103"/>
    <n v="15352035"/>
    <x v="14"/>
    <n v="3950"/>
    <s v="Bereiné Dr. Jakab Beáta"/>
    <s v="intézményvezető"/>
    <s v="06-47/513-110"/>
    <s v="titkarsag@spvri.hu"/>
    <x v="9"/>
    <n v="0"/>
    <n v="2"/>
  </r>
  <r>
    <s v="Sárospatak Város Rendelőintézete"/>
    <s v="O29103"/>
    <n v="15352035"/>
    <x v="14"/>
    <n v="3950"/>
    <s v="Bereiné Dr. Jakab Beáta"/>
    <s v="intézményvezető"/>
    <s v="06-47/513-110"/>
    <s v="titkarsag@spvri.hu"/>
    <x v="10"/>
    <n v="0"/>
    <n v="0"/>
  </r>
  <r>
    <s v="Sárospatak Város Rendelőintézete"/>
    <s v="O29103"/>
    <n v="15352035"/>
    <x v="14"/>
    <n v="3950"/>
    <s v="Bereiné Dr. Jakab Beáta"/>
    <s v="intézményvezető"/>
    <s v="06-47/513-110"/>
    <s v="titkarsag@spvri.hu"/>
    <x v="11"/>
    <n v="0"/>
    <n v="0"/>
  </r>
  <r>
    <s v="Sárospatak Város Rendelőintézete"/>
    <s v="O29103"/>
    <n v="15352035"/>
    <x v="14"/>
    <n v="3950"/>
    <s v="Bereiné Dr. Jakab Beáta"/>
    <s v="intézményvezető"/>
    <s v="06-47/513-110"/>
    <s v="titkarsag@spvri.hu"/>
    <x v="12"/>
    <n v="0"/>
    <n v="0"/>
  </r>
  <r>
    <s v="Sárospatak Város Rendelőintézete"/>
    <s v="O29103"/>
    <n v="15352035"/>
    <x v="14"/>
    <n v="3950"/>
    <s v="Bereiné Dr. Jakab Beáta"/>
    <s v="intézményvezető"/>
    <s v="06-47/513-110"/>
    <s v="titkarsag@spvri.hu"/>
    <x v="13"/>
    <n v="0"/>
    <n v="0"/>
  </r>
  <r>
    <s v="Sárospatak Város Rendelőintézete"/>
    <s v="O29103"/>
    <n v="15352035"/>
    <x v="14"/>
    <n v="3950"/>
    <s v="Bereiné Dr. Jakab Beáta"/>
    <s v="intézményvezető"/>
    <s v="06-47/513-110"/>
    <s v="titkarsag@spvri.hu"/>
    <x v="14"/>
    <n v="0"/>
    <n v="0"/>
  </r>
  <r>
    <s v="Sárospatak Város Rendelőintézete"/>
    <s v="O29103"/>
    <n v="15352035"/>
    <x v="14"/>
    <n v="3950"/>
    <s v="Bereiné Dr. Jakab Beáta"/>
    <s v="intézményvezető"/>
    <s v="06-47/513-110"/>
    <s v="titkarsag@spvri.hu"/>
    <x v="15"/>
    <n v="0"/>
    <n v="0"/>
  </r>
  <r>
    <s v="Sárospatak Város Rendelőintézete"/>
    <s v="O29103"/>
    <n v="15352035"/>
    <x v="14"/>
    <n v="3950"/>
    <s v="Bereiné Dr. Jakab Beáta"/>
    <s v="intézményvezető"/>
    <s v="06-47/513-110"/>
    <s v="titkarsag@spvri.hu"/>
    <x v="16"/>
    <n v="0"/>
    <n v="0"/>
  </r>
  <r>
    <s v="Sárospatak Város Rendelőintézete"/>
    <s v="O29103"/>
    <n v="15352035"/>
    <x v="14"/>
    <n v="3950"/>
    <s v="Bereiné Dr. Jakab Beáta"/>
    <s v="intézményvezető"/>
    <s v="06-47/513-110"/>
    <s v="titkarsag@spvri.hu"/>
    <x v="17"/>
    <n v="0"/>
    <n v="0"/>
  </r>
  <r>
    <s v="Sárospatak Város Rendelőintézete"/>
    <s v="O29103"/>
    <n v="15352035"/>
    <x v="14"/>
    <n v="3950"/>
    <s v="Bereiné Dr. Jakab Beáta"/>
    <s v="intézményvezető"/>
    <s v="06-47/513-110"/>
    <s v="titkarsag@spvri.hu"/>
    <x v="18"/>
    <n v="0"/>
    <n v="0"/>
  </r>
  <r>
    <s v="Sárospatak Város Rendelőintézete"/>
    <s v="O29103"/>
    <n v="15352035"/>
    <x v="14"/>
    <n v="3950"/>
    <s v="Bereiné Dr. Jakab Beáta"/>
    <s v="intézményvezető"/>
    <s v="06-47/513-110"/>
    <s v="titkarsag@spvri.hu"/>
    <x v="19"/>
    <n v="0"/>
    <n v="0"/>
  </r>
  <r>
    <s v="Sárospatak Város Rendelőintézete"/>
    <s v="O29103"/>
    <n v="15352035"/>
    <x v="14"/>
    <n v="3950"/>
    <s v="Bereiné Dr. Jakab Beáta"/>
    <s v="intézményvezető"/>
    <s v="06-47/513-110"/>
    <s v="titkarsag@spvri.hu"/>
    <x v="20"/>
    <n v="0"/>
    <n v="0"/>
  </r>
  <r>
    <s v="Sárospatak Város Rendelőintézete"/>
    <s v="O29103"/>
    <n v="15352035"/>
    <x v="14"/>
    <n v="3950"/>
    <s v="Bereiné Dr. Jakab Beáta"/>
    <s v="intézményvezető"/>
    <s v="06-47/513-110"/>
    <s v="titkarsag@spvri.hu"/>
    <x v="21"/>
    <n v="0"/>
    <n v="0"/>
  </r>
  <r>
    <s v="Sárospatak Város Rendelőintézete"/>
    <s v="O29103"/>
    <n v="15352035"/>
    <x v="14"/>
    <n v="3950"/>
    <s v="Bereiné Dr. Jakab Beáta"/>
    <s v="intézményvezető"/>
    <s v="06-47/513-110"/>
    <s v="titkarsag@spvri.hu"/>
    <x v="22"/>
    <n v="0"/>
    <n v="0"/>
  </r>
  <r>
    <s v="Sárospatak Város Rendelőintézete"/>
    <s v="O29103"/>
    <n v="15352035"/>
    <x v="14"/>
    <n v="3950"/>
    <s v="Bereiné Dr. Jakab Beáta"/>
    <s v="intézményvezető"/>
    <s v="06-47/513-110"/>
    <s v="titkarsag@spvri.hu"/>
    <x v="23"/>
    <n v="0"/>
    <n v="0"/>
  </r>
  <r>
    <s v="Sárospatak Város Rendelőintézete"/>
    <s v="O29103"/>
    <n v="15352035"/>
    <x v="14"/>
    <n v="3950"/>
    <s v="Bereiné Dr. Jakab Beáta"/>
    <s v="intézményvezető"/>
    <s v="06-47/513-110"/>
    <s v="titkarsag@spvri.hu"/>
    <x v="24"/>
    <n v="0"/>
    <n v="0"/>
  </r>
  <r>
    <s v="Sárospatak Város Rendelőintézete"/>
    <s v="O29103"/>
    <n v="15352035"/>
    <x v="14"/>
    <n v="3950"/>
    <s v="Bereiné Dr. Jakab Beáta"/>
    <s v="intézményvezető"/>
    <s v="06-47/513-110"/>
    <s v="titkarsag@spvri.hu"/>
    <x v="25"/>
    <n v="0"/>
    <n v="0"/>
  </r>
  <r>
    <s v="Sárospatak Város Rendelőintézete"/>
    <s v="O29103"/>
    <n v="15352035"/>
    <x v="14"/>
    <n v="3950"/>
    <s v="Bereiné Dr. Jakab Beáta"/>
    <s v="intézményvezető"/>
    <s v="06-47/513-110"/>
    <s v="titkarsag@spvri.hu"/>
    <x v="26"/>
    <n v="0"/>
    <n v="1"/>
  </r>
  <r>
    <s v="Sárospatak Város Rendelőintézete"/>
    <s v="O29103"/>
    <n v="15352035"/>
    <x v="14"/>
    <n v="3950"/>
    <s v="Bereiné Dr. Jakab Beáta"/>
    <s v="intézményvezető"/>
    <s v="06-47/513-110"/>
    <s v="titkarsag@spvri.hu"/>
    <x v="27"/>
    <n v="0"/>
    <n v="0"/>
  </r>
  <r>
    <s v="Sárospatak Város Rendelőintézete"/>
    <s v="O29103"/>
    <n v="15352035"/>
    <x v="14"/>
    <n v="3950"/>
    <s v="Bereiné Dr. Jakab Beáta"/>
    <s v="intézményvezető"/>
    <s v="06-47/513-110"/>
    <s v="titkarsag@spvri.hu"/>
    <x v="28"/>
    <n v="0"/>
    <n v="0"/>
  </r>
  <r>
    <s v="Budapesti Szent Ferenc Kórház"/>
    <n v="220300"/>
    <n v="18079777"/>
    <x v="0"/>
    <n v="1021"/>
    <s v="Fábiánné Kiss Szilvia"/>
    <s v="ápolási igazgató"/>
    <n v="302435859"/>
    <s v="apolig@szentferenckorhaz.hu"/>
    <x v="0"/>
    <n v="2"/>
    <n v="1"/>
  </r>
  <r>
    <s v="Budapesti Szent Ferenc Kórház"/>
    <n v="220300"/>
    <n v="18079777"/>
    <x v="0"/>
    <n v="1021"/>
    <s v="Fábiánné Kiss Szilvia"/>
    <s v="ápolási igazgató"/>
    <n v="302435859"/>
    <s v="apolig@szentferenckorhaz.hu"/>
    <x v="1"/>
    <n v="0"/>
    <n v="0"/>
  </r>
  <r>
    <s v="Budapesti Szent Ferenc Kórház"/>
    <n v="220300"/>
    <n v="18079777"/>
    <x v="0"/>
    <n v="1021"/>
    <s v="Fábiánné Kiss Szilvia"/>
    <s v="ápolási igazgató"/>
    <n v="302435859"/>
    <s v="apolig@szentferenckorhaz.hu"/>
    <x v="2"/>
    <n v="0"/>
    <n v="0"/>
  </r>
  <r>
    <s v="Budapesti Szent Ferenc Kórház"/>
    <n v="220300"/>
    <n v="18079777"/>
    <x v="0"/>
    <n v="1021"/>
    <s v="Fábiánné Kiss Szilvia"/>
    <s v="ápolási igazgató"/>
    <n v="302435859"/>
    <s v="apolig@szentferenckorhaz.hu"/>
    <x v="3"/>
    <n v="0"/>
    <n v="0"/>
  </r>
  <r>
    <s v="Budapesti Szent Ferenc Kórház"/>
    <n v="220300"/>
    <n v="18079777"/>
    <x v="0"/>
    <n v="1021"/>
    <s v="Fábiánné Kiss Szilvia"/>
    <s v="ápolási igazgató"/>
    <n v="302435859"/>
    <s v="apolig@szentferenckorhaz.hu"/>
    <x v="4"/>
    <n v="0"/>
    <n v="0"/>
  </r>
  <r>
    <s v="Budapesti Szent Ferenc Kórház"/>
    <n v="220300"/>
    <n v="18079777"/>
    <x v="0"/>
    <n v="1021"/>
    <s v="Fábiánné Kiss Szilvia"/>
    <s v="ápolási igazgató"/>
    <n v="302435859"/>
    <s v="apolig@szentferenckorhaz.hu"/>
    <x v="5"/>
    <n v="0"/>
    <n v="0"/>
  </r>
  <r>
    <s v="Budapesti Szent Ferenc Kórház"/>
    <n v="220300"/>
    <n v="18079777"/>
    <x v="0"/>
    <n v="1021"/>
    <s v="Fábiánné Kiss Szilvia"/>
    <s v="ápolási igazgató"/>
    <n v="302435859"/>
    <s v="apolig@szentferenckorhaz.hu"/>
    <x v="6"/>
    <n v="0"/>
    <n v="0"/>
  </r>
  <r>
    <s v="Budapesti Szent Ferenc Kórház"/>
    <n v="220300"/>
    <n v="18079777"/>
    <x v="0"/>
    <n v="1021"/>
    <s v="Fábiánné Kiss Szilvia"/>
    <s v="ápolási igazgató"/>
    <n v="302435859"/>
    <s v="apolig@szentferenckorhaz.hu"/>
    <x v="7"/>
    <n v="0"/>
    <n v="0"/>
  </r>
  <r>
    <s v="Budapesti Szent Ferenc Kórház"/>
    <n v="220300"/>
    <n v="18079777"/>
    <x v="0"/>
    <n v="1021"/>
    <s v="Fábiánné Kiss Szilvia"/>
    <s v="ápolási igazgató"/>
    <n v="302435859"/>
    <s v="apolig@szentferenckorhaz.hu"/>
    <x v="8"/>
    <n v="0"/>
    <n v="0"/>
  </r>
  <r>
    <s v="Budapesti Szent Ferenc Kórház"/>
    <n v="220300"/>
    <n v="18079777"/>
    <x v="0"/>
    <n v="1021"/>
    <s v="Fábiánné Kiss Szilvia"/>
    <s v="ápolási igazgató"/>
    <n v="302435859"/>
    <s v="apolig@szentferenckorhaz.hu"/>
    <x v="9"/>
    <n v="0"/>
    <n v="0"/>
  </r>
  <r>
    <s v="Budapesti Szent Ferenc Kórház"/>
    <n v="220300"/>
    <n v="18079777"/>
    <x v="0"/>
    <n v="1021"/>
    <s v="Fábiánné Kiss Szilvia"/>
    <s v="ápolási igazgató"/>
    <n v="302435859"/>
    <s v="apolig@szentferenckorhaz.hu"/>
    <x v="10"/>
    <n v="0"/>
    <n v="0"/>
  </r>
  <r>
    <s v="Budapesti Szent Ferenc Kórház"/>
    <n v="220300"/>
    <n v="18079777"/>
    <x v="0"/>
    <n v="1021"/>
    <s v="Fábiánné Kiss Szilvia"/>
    <s v="ápolási igazgató"/>
    <n v="302435859"/>
    <s v="apolig@szentferenckorhaz.hu"/>
    <x v="11"/>
    <n v="0"/>
    <n v="0"/>
  </r>
  <r>
    <s v="Budapesti Szent Ferenc Kórház"/>
    <n v="220300"/>
    <n v="18079777"/>
    <x v="0"/>
    <n v="1021"/>
    <s v="Fábiánné Kiss Szilvia"/>
    <s v="ápolási igazgató"/>
    <n v="302435859"/>
    <s v="apolig@szentferenckorhaz.hu"/>
    <x v="12"/>
    <n v="0"/>
    <n v="1"/>
  </r>
  <r>
    <s v="Budapesti Szent Ferenc Kórház"/>
    <n v="220300"/>
    <n v="18079777"/>
    <x v="0"/>
    <n v="1021"/>
    <s v="Fábiánné Kiss Szilvia"/>
    <s v="ápolási igazgató"/>
    <n v="302435859"/>
    <s v="apolig@szentferenckorhaz.hu"/>
    <x v="13"/>
    <n v="0"/>
    <n v="0"/>
  </r>
  <r>
    <s v="Budapesti Szent Ferenc Kórház"/>
    <n v="220300"/>
    <n v="18079777"/>
    <x v="0"/>
    <n v="1021"/>
    <s v="Fábiánné Kiss Szilvia"/>
    <s v="ápolási igazgató"/>
    <n v="302435859"/>
    <s v="apolig@szentferenckorhaz.hu"/>
    <x v="14"/>
    <n v="0"/>
    <n v="0"/>
  </r>
  <r>
    <s v="Budapesti Szent Ferenc Kórház"/>
    <n v="220300"/>
    <n v="18079777"/>
    <x v="0"/>
    <n v="1021"/>
    <s v="Fábiánné Kiss Szilvia"/>
    <s v="ápolási igazgató"/>
    <n v="302435859"/>
    <s v="apolig@szentferenckorhaz.hu"/>
    <x v="15"/>
    <n v="0"/>
    <n v="0"/>
  </r>
  <r>
    <s v="Budapesti Szent Ferenc Kórház"/>
    <n v="220300"/>
    <n v="18079777"/>
    <x v="0"/>
    <n v="1021"/>
    <s v="Fábiánné Kiss Szilvia"/>
    <s v="ápolási igazgató"/>
    <n v="302435859"/>
    <s v="apolig@szentferenckorhaz.hu"/>
    <x v="16"/>
    <n v="0"/>
    <n v="0"/>
  </r>
  <r>
    <s v="Budapesti Szent Ferenc Kórház"/>
    <n v="220300"/>
    <n v="18079777"/>
    <x v="0"/>
    <n v="1021"/>
    <s v="Fábiánné Kiss Szilvia"/>
    <s v="ápolási igazgató"/>
    <n v="302435859"/>
    <s v="apolig@szentferenckorhaz.hu"/>
    <x v="17"/>
    <n v="0"/>
    <n v="0"/>
  </r>
  <r>
    <s v="Budapesti Szent Ferenc Kórház"/>
    <n v="220300"/>
    <n v="18079777"/>
    <x v="0"/>
    <n v="1021"/>
    <s v="Fábiánné Kiss Szilvia"/>
    <s v="ápolási igazgató"/>
    <n v="302435859"/>
    <s v="apolig@szentferenckorhaz.hu"/>
    <x v="18"/>
    <n v="0"/>
    <n v="0"/>
  </r>
  <r>
    <s v="Budapesti Szent Ferenc Kórház"/>
    <n v="220300"/>
    <n v="18079777"/>
    <x v="0"/>
    <n v="1021"/>
    <s v="Fábiánné Kiss Szilvia"/>
    <s v="ápolási igazgató"/>
    <n v="302435859"/>
    <s v="apolig@szentferenckorhaz.hu"/>
    <x v="19"/>
    <n v="1"/>
    <n v="0"/>
  </r>
  <r>
    <s v="Budapesti Szent Ferenc Kórház"/>
    <n v="220300"/>
    <n v="18079777"/>
    <x v="0"/>
    <n v="1021"/>
    <s v="Fábiánné Kiss Szilvia"/>
    <s v="ápolási igazgató"/>
    <n v="302435859"/>
    <s v="apolig@szentferenckorhaz.hu"/>
    <x v="20"/>
    <n v="0"/>
    <n v="0"/>
  </r>
  <r>
    <s v="Budapesti Szent Ferenc Kórház"/>
    <n v="220300"/>
    <n v="18079777"/>
    <x v="0"/>
    <n v="1021"/>
    <s v="Fábiánné Kiss Szilvia"/>
    <s v="ápolási igazgató"/>
    <n v="302435859"/>
    <s v="apolig@szentferenckorhaz.hu"/>
    <x v="21"/>
    <n v="0"/>
    <n v="0"/>
  </r>
  <r>
    <s v="Budapesti Szent Ferenc Kórház"/>
    <n v="220300"/>
    <n v="18079777"/>
    <x v="0"/>
    <n v="1021"/>
    <s v="Fábiánné Kiss Szilvia"/>
    <s v="ápolási igazgató"/>
    <n v="302435859"/>
    <s v="apolig@szentferenckorhaz.hu"/>
    <x v="22"/>
    <n v="0"/>
    <n v="0"/>
  </r>
  <r>
    <s v="Budapesti Szent Ferenc Kórház"/>
    <n v="220300"/>
    <n v="18079777"/>
    <x v="0"/>
    <n v="1021"/>
    <s v="Fábiánné Kiss Szilvia"/>
    <s v="ápolási igazgató"/>
    <n v="302435859"/>
    <s v="apolig@szentferenckorhaz.hu"/>
    <x v="23"/>
    <n v="0"/>
    <n v="0"/>
  </r>
  <r>
    <s v="Budapesti Szent Ferenc Kórház"/>
    <n v="220300"/>
    <n v="18079777"/>
    <x v="0"/>
    <n v="1021"/>
    <s v="Fábiánné Kiss Szilvia"/>
    <s v="ápolási igazgató"/>
    <n v="302435859"/>
    <s v="apolig@szentferenckorhaz.hu"/>
    <x v="24"/>
    <n v="0"/>
    <n v="0"/>
  </r>
  <r>
    <s v="Budapesti Szent Ferenc Kórház"/>
    <n v="220300"/>
    <n v="18079777"/>
    <x v="0"/>
    <n v="1021"/>
    <s v="Fábiánné Kiss Szilvia"/>
    <s v="ápolási igazgató"/>
    <n v="302435859"/>
    <s v="apolig@szentferenckorhaz.hu"/>
    <x v="25"/>
    <n v="0"/>
    <n v="0"/>
  </r>
  <r>
    <s v="Budapesti Szent Ferenc Kórház"/>
    <n v="220300"/>
    <n v="18079777"/>
    <x v="0"/>
    <n v="1021"/>
    <s v="Fábiánné Kiss Szilvia"/>
    <s v="ápolási igazgató"/>
    <n v="302435859"/>
    <s v="apolig@szentferenckorhaz.hu"/>
    <x v="26"/>
    <n v="0"/>
    <n v="0"/>
  </r>
  <r>
    <s v="Budapesti Szent Ferenc Kórház"/>
    <n v="220300"/>
    <n v="18079777"/>
    <x v="0"/>
    <n v="1021"/>
    <s v="Fábiánné Kiss Szilvia"/>
    <s v="ápolási igazgató"/>
    <n v="302435859"/>
    <s v="apolig@szentferenckorhaz.hu"/>
    <x v="27"/>
    <n v="0"/>
    <n v="0"/>
  </r>
  <r>
    <s v="Budapesti Szent Ferenc Kórház"/>
    <n v="220300"/>
    <n v="18079777"/>
    <x v="0"/>
    <n v="1021"/>
    <s v="Fábiánné Kiss Szilvia"/>
    <s v="ápolási igazgató"/>
    <n v="302435859"/>
    <s v="apolig@szentferenckorhaz.hu"/>
    <x v="28"/>
    <n v="0"/>
    <n v="0"/>
  </r>
  <r>
    <s v="Ráckeve Város Szakorvosi Rendelőintézete"/>
    <s v="016271"/>
    <n v="15564092"/>
    <x v="19"/>
    <n v="2300"/>
    <s v="Keresztúri Erika"/>
    <s v="személyügyi előadó"/>
    <s v="06 24 519 201"/>
    <s v="ber@szakrendelo.rackeve.hu"/>
    <x v="0"/>
    <n v="0"/>
    <n v="0"/>
  </r>
  <r>
    <s v="Ráckeve Város Szakorvosi Rendelőintézete"/>
    <s v="016271"/>
    <n v="15564092"/>
    <x v="19"/>
    <n v="2300"/>
    <s v="Keresztúri Erika"/>
    <s v="személyügyi előadó"/>
    <s v="06 24 519 201"/>
    <s v="ber@szakrendelo.rackeve.hu"/>
    <x v="1"/>
    <n v="0"/>
    <n v="0"/>
  </r>
  <r>
    <s v="Ráckeve Város Szakorvosi Rendelőintézete"/>
    <s v="016271"/>
    <n v="15564092"/>
    <x v="19"/>
    <n v="2300"/>
    <s v="Keresztúri Erika"/>
    <s v="személyügyi előadó"/>
    <s v="06 24 519 201"/>
    <s v="ber@szakrendelo.rackeve.hu"/>
    <x v="2"/>
    <n v="0"/>
    <n v="0"/>
  </r>
  <r>
    <s v="Ráckeve Város Szakorvosi Rendelőintézete"/>
    <s v="016271"/>
    <n v="15564092"/>
    <x v="19"/>
    <n v="2300"/>
    <s v="Keresztúri Erika"/>
    <s v="személyügyi előadó"/>
    <s v="06 24 519 201"/>
    <s v="ber@szakrendelo.rackeve.hu"/>
    <x v="3"/>
    <n v="0"/>
    <n v="0"/>
  </r>
  <r>
    <s v="Ráckeve Város Szakorvosi Rendelőintézete"/>
    <s v="016271"/>
    <n v="15564092"/>
    <x v="19"/>
    <n v="2300"/>
    <s v="Keresztúri Erika"/>
    <s v="személyügyi előadó"/>
    <s v="06 24 519 201"/>
    <s v="ber@szakrendelo.rackeve.hu"/>
    <x v="4"/>
    <n v="0"/>
    <n v="0"/>
  </r>
  <r>
    <s v="Ráckeve Város Szakorvosi Rendelőintézete"/>
    <s v="016271"/>
    <n v="15564092"/>
    <x v="19"/>
    <n v="2300"/>
    <s v="Keresztúri Erika"/>
    <s v="személyügyi előadó"/>
    <s v="06 24 519 201"/>
    <s v="ber@szakrendelo.rackeve.hu"/>
    <x v="5"/>
    <n v="0"/>
    <n v="0"/>
  </r>
  <r>
    <s v="Ráckeve Város Szakorvosi Rendelőintézete"/>
    <s v="016271"/>
    <n v="15564092"/>
    <x v="19"/>
    <n v="2300"/>
    <s v="Keresztúri Erika"/>
    <s v="személyügyi előadó"/>
    <s v="06 24 519 201"/>
    <s v="ber@szakrendelo.rackeve.hu"/>
    <x v="6"/>
    <n v="0"/>
    <n v="0"/>
  </r>
  <r>
    <s v="Ráckeve Város Szakorvosi Rendelőintézete"/>
    <s v="016271"/>
    <n v="15564092"/>
    <x v="19"/>
    <n v="2300"/>
    <s v="Keresztúri Erika"/>
    <s v="személyügyi előadó"/>
    <s v="06 24 519 201"/>
    <s v="ber@szakrendelo.rackeve.hu"/>
    <x v="7"/>
    <n v="0"/>
    <n v="0"/>
  </r>
  <r>
    <s v="Ráckeve Város Szakorvosi Rendelőintézete"/>
    <s v="016271"/>
    <n v="15564092"/>
    <x v="19"/>
    <n v="2300"/>
    <s v="Keresztúri Erika"/>
    <s v="személyügyi előadó"/>
    <s v="06 24 519 201"/>
    <s v="ber@szakrendelo.rackeve.hu"/>
    <x v="8"/>
    <n v="0"/>
    <n v="0"/>
  </r>
  <r>
    <s v="Ráckeve Város Szakorvosi Rendelőintézete"/>
    <s v="016271"/>
    <n v="15564092"/>
    <x v="19"/>
    <n v="2300"/>
    <s v="Keresztúri Erika"/>
    <s v="személyügyi előadó"/>
    <s v="06 24 519 201"/>
    <s v="ber@szakrendelo.rackeve.hu"/>
    <x v="9"/>
    <n v="0"/>
    <n v="0"/>
  </r>
  <r>
    <s v="Ráckeve Város Szakorvosi Rendelőintézete"/>
    <s v="016271"/>
    <n v="15564092"/>
    <x v="19"/>
    <n v="2300"/>
    <s v="Keresztúri Erika"/>
    <s v="személyügyi előadó"/>
    <s v="06 24 519 201"/>
    <s v="ber@szakrendelo.rackeve.hu"/>
    <x v="10"/>
    <n v="0"/>
    <n v="0"/>
  </r>
  <r>
    <s v="Ráckeve Város Szakorvosi Rendelőintézete"/>
    <s v="016271"/>
    <n v="15564092"/>
    <x v="19"/>
    <n v="2300"/>
    <s v="Keresztúri Erika"/>
    <s v="személyügyi előadó"/>
    <s v="06 24 519 201"/>
    <s v="ber@szakrendelo.rackeve.hu"/>
    <x v="11"/>
    <n v="0"/>
    <n v="0"/>
  </r>
  <r>
    <s v="Ráckeve Város Szakorvosi Rendelőintézete"/>
    <s v="016271"/>
    <n v="15564092"/>
    <x v="19"/>
    <n v="2300"/>
    <s v="Keresztúri Erika"/>
    <s v="személyügyi előadó"/>
    <s v="06 24 519 201"/>
    <s v="ber@szakrendelo.rackeve.hu"/>
    <x v="12"/>
    <n v="0"/>
    <n v="0"/>
  </r>
  <r>
    <s v="Ráckeve Város Szakorvosi Rendelőintézete"/>
    <s v="016271"/>
    <n v="15564092"/>
    <x v="19"/>
    <n v="2300"/>
    <s v="Keresztúri Erika"/>
    <s v="személyügyi előadó"/>
    <s v="06 24 519 201"/>
    <s v="ber@szakrendelo.rackeve.hu"/>
    <x v="13"/>
    <n v="0"/>
    <n v="0"/>
  </r>
  <r>
    <s v="Ráckeve Város Szakorvosi Rendelőintézete"/>
    <s v="016271"/>
    <n v="15564092"/>
    <x v="19"/>
    <n v="2300"/>
    <s v="Keresztúri Erika"/>
    <s v="személyügyi előadó"/>
    <s v="06 24 519 201"/>
    <s v="ber@szakrendelo.rackeve.hu"/>
    <x v="14"/>
    <n v="0"/>
    <n v="0"/>
  </r>
  <r>
    <s v="Ráckeve Város Szakorvosi Rendelőintézete"/>
    <s v="016271"/>
    <n v="15564092"/>
    <x v="19"/>
    <n v="2300"/>
    <s v="Keresztúri Erika"/>
    <s v="személyügyi előadó"/>
    <s v="06 24 519 201"/>
    <s v="ber@szakrendelo.rackeve.hu"/>
    <x v="15"/>
    <n v="0"/>
    <n v="0"/>
  </r>
  <r>
    <s v="Ráckeve Város Szakorvosi Rendelőintézete"/>
    <s v="016271"/>
    <n v="15564092"/>
    <x v="19"/>
    <n v="2300"/>
    <s v="Keresztúri Erika"/>
    <s v="személyügyi előadó"/>
    <s v="06 24 519 201"/>
    <s v="ber@szakrendelo.rackeve.hu"/>
    <x v="16"/>
    <n v="0"/>
    <n v="0"/>
  </r>
  <r>
    <s v="Ráckeve Város Szakorvosi Rendelőintézete"/>
    <s v="016271"/>
    <n v="15564092"/>
    <x v="19"/>
    <n v="2300"/>
    <s v="Keresztúri Erika"/>
    <s v="személyügyi előadó"/>
    <s v="06 24 519 201"/>
    <s v="ber@szakrendelo.rackeve.hu"/>
    <x v="17"/>
    <n v="0"/>
    <n v="0"/>
  </r>
  <r>
    <s v="Ráckeve Város Szakorvosi Rendelőintézete"/>
    <s v="016271"/>
    <n v="15564092"/>
    <x v="19"/>
    <n v="2300"/>
    <s v="Keresztúri Erika"/>
    <s v="személyügyi előadó"/>
    <s v="06 24 519 201"/>
    <s v="ber@szakrendelo.rackeve.hu"/>
    <x v="18"/>
    <n v="0"/>
    <n v="0"/>
  </r>
  <r>
    <s v="Ráckeve Város Szakorvosi Rendelőintézete"/>
    <s v="016271"/>
    <n v="15564092"/>
    <x v="19"/>
    <n v="2300"/>
    <s v="Keresztúri Erika"/>
    <s v="személyügyi előadó"/>
    <s v="06 24 519 201"/>
    <s v="ber@szakrendelo.rackeve.hu"/>
    <x v="19"/>
    <n v="0"/>
    <n v="0"/>
  </r>
  <r>
    <s v="Ráckeve Város Szakorvosi Rendelőintézete"/>
    <s v="016271"/>
    <n v="15564092"/>
    <x v="19"/>
    <n v="2300"/>
    <s v="Keresztúri Erika"/>
    <s v="személyügyi előadó"/>
    <s v="06 24 519 201"/>
    <s v="ber@szakrendelo.rackeve.hu"/>
    <x v="20"/>
    <n v="0"/>
    <n v="0"/>
  </r>
  <r>
    <s v="Ráckeve Város Szakorvosi Rendelőintézete"/>
    <s v="016271"/>
    <n v="15564092"/>
    <x v="19"/>
    <n v="2300"/>
    <s v="Keresztúri Erika"/>
    <s v="személyügyi előadó"/>
    <s v="06 24 519 201"/>
    <s v="ber@szakrendelo.rackeve.hu"/>
    <x v="21"/>
    <n v="0"/>
    <n v="1"/>
  </r>
  <r>
    <s v="Ráckeve Város Szakorvosi Rendelőintézete"/>
    <s v="016271"/>
    <n v="15564092"/>
    <x v="19"/>
    <n v="2300"/>
    <s v="Keresztúri Erika"/>
    <s v="személyügyi előadó"/>
    <s v="06 24 519 201"/>
    <s v="ber@szakrendelo.rackeve.hu"/>
    <x v="22"/>
    <n v="0"/>
    <n v="0"/>
  </r>
  <r>
    <s v="Ráckeve Város Szakorvosi Rendelőintézete"/>
    <s v="016271"/>
    <n v="15564092"/>
    <x v="19"/>
    <n v="2300"/>
    <s v="Keresztúri Erika"/>
    <s v="személyügyi előadó"/>
    <s v="06 24 519 201"/>
    <s v="ber@szakrendelo.rackeve.hu"/>
    <x v="23"/>
    <n v="0"/>
    <n v="0"/>
  </r>
  <r>
    <s v="Ráckeve Város Szakorvosi Rendelőintézete"/>
    <s v="016271"/>
    <n v="15564092"/>
    <x v="19"/>
    <n v="2300"/>
    <s v="Keresztúri Erika"/>
    <s v="személyügyi előadó"/>
    <s v="06 24 519 201"/>
    <s v="ber@szakrendelo.rackeve.hu"/>
    <x v="24"/>
    <n v="0"/>
    <n v="0"/>
  </r>
  <r>
    <s v="Ráckeve Város Szakorvosi Rendelőintézete"/>
    <s v="016271"/>
    <n v="15564092"/>
    <x v="19"/>
    <n v="2300"/>
    <s v="Keresztúri Erika"/>
    <s v="személyügyi előadó"/>
    <s v="06 24 519 201"/>
    <s v="ber@szakrendelo.rackeve.hu"/>
    <x v="25"/>
    <n v="0"/>
    <n v="0"/>
  </r>
  <r>
    <s v="Ráckeve Város Szakorvosi Rendelőintézete"/>
    <s v="016271"/>
    <n v="15564092"/>
    <x v="19"/>
    <n v="2300"/>
    <s v="Keresztúri Erika"/>
    <s v="személyügyi előadó"/>
    <s v="06 24 519 201"/>
    <s v="ber@szakrendelo.rackeve.hu"/>
    <x v="26"/>
    <n v="0"/>
    <n v="1"/>
  </r>
  <r>
    <s v="Ráckeve Város Szakorvosi Rendelőintézete"/>
    <s v="016271"/>
    <n v="15564092"/>
    <x v="19"/>
    <n v="2300"/>
    <s v="Keresztúri Erika"/>
    <s v="személyügyi előadó"/>
    <s v="06 24 519 201"/>
    <s v="ber@szakrendelo.rackeve.hu"/>
    <x v="27"/>
    <n v="0"/>
    <n v="0"/>
  </r>
  <r>
    <s v="Ráckeve Város Szakorvosi Rendelőintézete"/>
    <s v="016271"/>
    <n v="15564092"/>
    <x v="19"/>
    <n v="2300"/>
    <s v="Keresztúri Erika"/>
    <s v="személyügyi előadó"/>
    <s v="06 24 519 201"/>
    <s v="ber@szakrendelo.rackeve.hu"/>
    <x v="28"/>
    <n v="0"/>
    <n v="0"/>
  </r>
  <r>
    <s v="Károlyi Sándor Kórház"/>
    <s v="01210K"/>
    <n v="15493091"/>
    <x v="0"/>
    <n v="1041"/>
    <s v="Simóné Szabó Franciska"/>
    <s v="munkaügyi-és bérgazdálkodási osztályvezető"/>
    <s v="369-0666/1558m."/>
    <s v="kollerne.f@karolyikorhaz.hu"/>
    <x v="0"/>
    <n v="21"/>
    <n v="1"/>
  </r>
  <r>
    <s v="Károlyi Sándor Kórház"/>
    <s v="01210K"/>
    <n v="15493091"/>
    <x v="0"/>
    <n v="1041"/>
    <s v="Simóné Szabó Franciska"/>
    <s v="munkaügyi-és bérgazdálkodási osztályvezető"/>
    <s v="369-0666/1558m."/>
    <s v="kollerne.f@karolyikorhaz.hu"/>
    <x v="1"/>
    <n v="0"/>
    <n v="0"/>
  </r>
  <r>
    <s v="Károlyi Sándor Kórház"/>
    <s v="01210K"/>
    <n v="15493091"/>
    <x v="0"/>
    <n v="1041"/>
    <s v="Simóné Szabó Franciska"/>
    <s v="munkaügyi-és bérgazdálkodási osztályvezető"/>
    <s v="369-0666/1558m."/>
    <s v="kollerne.f@karolyikorhaz.hu"/>
    <x v="2"/>
    <n v="0"/>
    <n v="0"/>
  </r>
  <r>
    <s v="Károlyi Sándor Kórház"/>
    <s v="01210K"/>
    <n v="15493091"/>
    <x v="0"/>
    <n v="1041"/>
    <s v="Simóné Szabó Franciska"/>
    <s v="munkaügyi-és bérgazdálkodási osztályvezető"/>
    <s v="369-0666/1558m."/>
    <s v="kollerne.f@karolyikorhaz.hu"/>
    <x v="3"/>
    <n v="0"/>
    <n v="0"/>
  </r>
  <r>
    <s v="Károlyi Sándor Kórház"/>
    <s v="01210K"/>
    <n v="15493091"/>
    <x v="0"/>
    <n v="1041"/>
    <s v="Simóné Szabó Franciska"/>
    <s v="munkaügyi-és bérgazdálkodási osztályvezető"/>
    <s v="369-0666/1558m."/>
    <s v="kollerne.f@karolyikorhaz.hu"/>
    <x v="4"/>
    <n v="0"/>
    <n v="0"/>
  </r>
  <r>
    <s v="Károlyi Sándor Kórház"/>
    <s v="01210K"/>
    <n v="15493091"/>
    <x v="0"/>
    <n v="1041"/>
    <s v="Simóné Szabó Franciska"/>
    <s v="munkaügyi-és bérgazdálkodási osztályvezető"/>
    <s v="369-0666/1558m."/>
    <s v="kollerne.f@karolyikorhaz.hu"/>
    <x v="5"/>
    <n v="0"/>
    <n v="0"/>
  </r>
  <r>
    <s v="Károlyi Sándor Kórház"/>
    <s v="01210K"/>
    <n v="15493091"/>
    <x v="0"/>
    <n v="1041"/>
    <s v="Simóné Szabó Franciska"/>
    <s v="munkaügyi-és bérgazdálkodási osztályvezető"/>
    <s v="369-0666/1558m."/>
    <s v="kollerne.f@karolyikorhaz.hu"/>
    <x v="6"/>
    <n v="0"/>
    <n v="0"/>
  </r>
  <r>
    <s v="Károlyi Sándor Kórház"/>
    <s v="01210K"/>
    <n v="15493091"/>
    <x v="0"/>
    <n v="1041"/>
    <s v="Simóné Szabó Franciska"/>
    <s v="munkaügyi-és bérgazdálkodási osztályvezető"/>
    <s v="369-0666/1558m."/>
    <s v="kollerne.f@karolyikorhaz.hu"/>
    <x v="7"/>
    <n v="0"/>
    <n v="0"/>
  </r>
  <r>
    <s v="Károlyi Sándor Kórház"/>
    <s v="01210K"/>
    <n v="15493091"/>
    <x v="0"/>
    <n v="1041"/>
    <s v="Simóné Szabó Franciska"/>
    <s v="munkaügyi-és bérgazdálkodási osztályvezető"/>
    <s v="369-0666/1558m."/>
    <s v="kollerne.f@karolyikorhaz.hu"/>
    <x v="8"/>
    <n v="0"/>
    <n v="0"/>
  </r>
  <r>
    <s v="Károlyi Sándor Kórház"/>
    <s v="01210K"/>
    <n v="15493091"/>
    <x v="0"/>
    <n v="1041"/>
    <s v="Simóné Szabó Franciska"/>
    <s v="munkaügyi-és bérgazdálkodási osztályvezető"/>
    <s v="369-0666/1558m."/>
    <s v="kollerne.f@karolyikorhaz.hu"/>
    <x v="9"/>
    <n v="0"/>
    <n v="0"/>
  </r>
  <r>
    <s v="Károlyi Sándor Kórház"/>
    <s v="01210K"/>
    <n v="15493091"/>
    <x v="0"/>
    <n v="1041"/>
    <s v="Simóné Szabó Franciska"/>
    <s v="munkaügyi-és bérgazdálkodási osztályvezető"/>
    <s v="369-0666/1558m."/>
    <s v="kollerne.f@karolyikorhaz.hu"/>
    <x v="10"/>
    <n v="0"/>
    <n v="0"/>
  </r>
  <r>
    <s v="Károlyi Sándor Kórház"/>
    <s v="01210K"/>
    <n v="15493091"/>
    <x v="0"/>
    <n v="1041"/>
    <s v="Simóné Szabó Franciska"/>
    <s v="munkaügyi-és bérgazdálkodási osztályvezető"/>
    <s v="369-0666/1558m."/>
    <s v="kollerne.f@karolyikorhaz.hu"/>
    <x v="11"/>
    <n v="0"/>
    <n v="0"/>
  </r>
  <r>
    <s v="Károlyi Sándor Kórház"/>
    <s v="01210K"/>
    <n v="15493091"/>
    <x v="0"/>
    <n v="1041"/>
    <s v="Simóné Szabó Franciska"/>
    <s v="munkaügyi-és bérgazdálkodási osztályvezető"/>
    <s v="369-0666/1558m."/>
    <s v="kollerne.f@karolyikorhaz.hu"/>
    <x v="12"/>
    <n v="0"/>
    <n v="0"/>
  </r>
  <r>
    <s v="Károlyi Sándor Kórház"/>
    <s v="01210K"/>
    <n v="15493091"/>
    <x v="0"/>
    <n v="1041"/>
    <s v="Simóné Szabó Franciska"/>
    <s v="munkaügyi-és bérgazdálkodási osztályvezető"/>
    <s v="369-0666/1558m."/>
    <s v="kollerne.f@karolyikorhaz.hu"/>
    <x v="13"/>
    <n v="0"/>
    <n v="0"/>
  </r>
  <r>
    <s v="Károlyi Sándor Kórház"/>
    <s v="01210K"/>
    <n v="15493091"/>
    <x v="0"/>
    <n v="1041"/>
    <s v="Simóné Szabó Franciska"/>
    <s v="munkaügyi-és bérgazdálkodási osztályvezető"/>
    <s v="369-0666/1558m."/>
    <s v="kollerne.f@karolyikorhaz.hu"/>
    <x v="14"/>
    <n v="0"/>
    <n v="0"/>
  </r>
  <r>
    <s v="Károlyi Sándor Kórház"/>
    <s v="01210K"/>
    <n v="15493091"/>
    <x v="0"/>
    <n v="1041"/>
    <s v="Simóné Szabó Franciska"/>
    <s v="munkaügyi-és bérgazdálkodási osztályvezető"/>
    <s v="369-0666/1558m."/>
    <s v="kollerne.f@karolyikorhaz.hu"/>
    <x v="15"/>
    <n v="0"/>
    <n v="0"/>
  </r>
  <r>
    <s v="Károlyi Sándor Kórház"/>
    <s v="01210K"/>
    <n v="15493091"/>
    <x v="0"/>
    <n v="1041"/>
    <s v="Simóné Szabó Franciska"/>
    <s v="munkaügyi-és bérgazdálkodási osztályvezető"/>
    <s v="369-0666/1558m."/>
    <s v="kollerne.f@karolyikorhaz.hu"/>
    <x v="16"/>
    <n v="0"/>
    <n v="0"/>
  </r>
  <r>
    <s v="Károlyi Sándor Kórház"/>
    <s v="01210K"/>
    <n v="15493091"/>
    <x v="0"/>
    <n v="1041"/>
    <s v="Simóné Szabó Franciska"/>
    <s v="munkaügyi-és bérgazdálkodási osztályvezető"/>
    <s v="369-0666/1558m."/>
    <s v="kollerne.f@karolyikorhaz.hu"/>
    <x v="17"/>
    <n v="0"/>
    <n v="0"/>
  </r>
  <r>
    <s v="Károlyi Sándor Kórház"/>
    <s v="01210K"/>
    <n v="15493091"/>
    <x v="0"/>
    <n v="1041"/>
    <s v="Simóné Szabó Franciska"/>
    <s v="munkaügyi-és bérgazdálkodási osztályvezető"/>
    <s v="369-0666/1558m."/>
    <s v="kollerne.f@karolyikorhaz.hu"/>
    <x v="18"/>
    <n v="0"/>
    <n v="0"/>
  </r>
  <r>
    <s v="Károlyi Sándor Kórház"/>
    <s v="01210K"/>
    <n v="15493091"/>
    <x v="0"/>
    <n v="1041"/>
    <s v="Simóné Szabó Franciska"/>
    <s v="munkaügyi-és bérgazdálkodási osztályvezető"/>
    <s v="369-0666/1558m."/>
    <s v="kollerne.f@karolyikorhaz.hu"/>
    <x v="19"/>
    <n v="0"/>
    <n v="0"/>
  </r>
  <r>
    <s v="Károlyi Sándor Kórház"/>
    <s v="01210K"/>
    <n v="15493091"/>
    <x v="0"/>
    <n v="1041"/>
    <s v="Simóné Szabó Franciska"/>
    <s v="munkaügyi-és bérgazdálkodási osztályvezető"/>
    <s v="369-0666/1558m."/>
    <s v="kollerne.f@karolyikorhaz.hu"/>
    <x v="20"/>
    <n v="0"/>
    <n v="0"/>
  </r>
  <r>
    <s v="Károlyi Sándor Kórház"/>
    <s v="01210K"/>
    <n v="15493091"/>
    <x v="0"/>
    <n v="1041"/>
    <s v="Simóné Szabó Franciska"/>
    <s v="munkaügyi-és bérgazdálkodási osztályvezető"/>
    <s v="369-0666/1558m."/>
    <s v="kollerne.f@karolyikorhaz.hu"/>
    <x v="21"/>
    <n v="0"/>
    <n v="0"/>
  </r>
  <r>
    <s v="Károlyi Sándor Kórház"/>
    <s v="01210K"/>
    <n v="15493091"/>
    <x v="0"/>
    <n v="1041"/>
    <s v="Simóné Szabó Franciska"/>
    <s v="munkaügyi-és bérgazdálkodási osztályvezető"/>
    <s v="369-0666/1558m."/>
    <s v="kollerne.f@karolyikorhaz.hu"/>
    <x v="22"/>
    <n v="0"/>
    <n v="0"/>
  </r>
  <r>
    <s v="Károlyi Sándor Kórház"/>
    <s v="01210K"/>
    <n v="15493091"/>
    <x v="0"/>
    <n v="1041"/>
    <s v="Simóné Szabó Franciska"/>
    <s v="munkaügyi-és bérgazdálkodási osztályvezető"/>
    <s v="369-0666/1558m."/>
    <s v="kollerne.f@karolyikorhaz.hu"/>
    <x v="23"/>
    <n v="0"/>
    <n v="0"/>
  </r>
  <r>
    <s v="Károlyi Sándor Kórház"/>
    <s v="01210K"/>
    <n v="15493091"/>
    <x v="0"/>
    <n v="1041"/>
    <s v="Simóné Szabó Franciska"/>
    <s v="munkaügyi-és bérgazdálkodási osztályvezető"/>
    <s v="369-0666/1558m."/>
    <s v="kollerne.f@karolyikorhaz.hu"/>
    <x v="24"/>
    <n v="0"/>
    <n v="0"/>
  </r>
  <r>
    <s v="Károlyi Sándor Kórház"/>
    <s v="01210K"/>
    <n v="15493091"/>
    <x v="0"/>
    <n v="1041"/>
    <s v="Simóné Szabó Franciska"/>
    <s v="munkaügyi-és bérgazdálkodási osztályvezető"/>
    <s v="369-0666/1558m."/>
    <s v="kollerne.f@karolyikorhaz.hu"/>
    <x v="25"/>
    <n v="0"/>
    <n v="0"/>
  </r>
  <r>
    <s v="Károlyi Sándor Kórház"/>
    <s v="01210K"/>
    <n v="15493091"/>
    <x v="0"/>
    <n v="1041"/>
    <s v="Simóné Szabó Franciska"/>
    <s v="munkaügyi-és bérgazdálkodási osztályvezető"/>
    <s v="369-0666/1558m."/>
    <s v="kollerne.f@karolyikorhaz.hu"/>
    <x v="26"/>
    <n v="0"/>
    <n v="0"/>
  </r>
  <r>
    <s v="Károlyi Sándor Kórház"/>
    <s v="01210K"/>
    <n v="15493091"/>
    <x v="0"/>
    <n v="1041"/>
    <s v="Simóné Szabó Franciska"/>
    <s v="munkaügyi-és bérgazdálkodási osztályvezető"/>
    <s v="369-0666/1558m."/>
    <s v="kollerne.f@karolyikorhaz.hu"/>
    <x v="27"/>
    <n v="0"/>
    <n v="0"/>
  </r>
  <r>
    <s v="Károlyi Sándor Kórház"/>
    <s v="01210K"/>
    <n v="15493091"/>
    <x v="0"/>
    <n v="1041"/>
    <s v="Simóné Szabó Franciska"/>
    <s v="munkaügyi-és bérgazdálkodási osztályvezető"/>
    <s v="369-0666/1558m."/>
    <s v="kollerne.f@karolyikorhaz.hu"/>
    <x v="28"/>
    <n v="1"/>
    <n v="0"/>
  </r>
  <r>
    <s v="Jánoshalmi Kistérségi Egészségügyi Központ _x000a_Nonprofit Közhasznú Kft."/>
    <s v="118702"/>
    <s v="14460775"/>
    <x v="11"/>
    <s v="6440"/>
    <s v="dr. Horváth Endre"/>
    <s v="ügyvezető"/>
    <s v="+3670/4522214"/>
    <s v="horvath.endre@invitel.hu"/>
    <x v="0"/>
    <n v="2"/>
    <n v="0"/>
  </r>
  <r>
    <s v="Jánoshalmi Kistérségi Egészségügyi Központ _x000a_Nonprofit Közhasznú Kft."/>
    <s v="118702"/>
    <s v="14460775"/>
    <x v="11"/>
    <s v="6440"/>
    <s v="dr. Horváth Endre"/>
    <s v="ügyvezető"/>
    <s v="+3670/4522214"/>
    <s v="horvath.endre@invitel.hu"/>
    <x v="1"/>
    <n v="0"/>
    <n v="0"/>
  </r>
  <r>
    <s v="Jánoshalmi Kistérségi Egészségügyi Központ _x000a_Nonprofit Közhasznú Kft."/>
    <s v="118702"/>
    <s v="14460775"/>
    <x v="11"/>
    <s v="6440"/>
    <s v="dr. Horváth Endre"/>
    <s v="ügyvezető"/>
    <s v="+3670/4522214"/>
    <s v="horvath.endre@invitel.hu"/>
    <x v="2"/>
    <n v="0"/>
    <n v="0"/>
  </r>
  <r>
    <s v="Jánoshalmi Kistérségi Egészségügyi Központ _x000a_Nonprofit Közhasznú Kft."/>
    <s v="118702"/>
    <s v="14460775"/>
    <x v="11"/>
    <s v="6440"/>
    <s v="dr. Horváth Endre"/>
    <s v="ügyvezető"/>
    <s v="+3670/4522214"/>
    <s v="horvath.endre@invitel.hu"/>
    <x v="3"/>
    <n v="0"/>
    <n v="0"/>
  </r>
  <r>
    <s v="Jánoshalmi Kistérségi Egészségügyi Központ _x000a_Nonprofit Közhasznú Kft."/>
    <s v="118702"/>
    <s v="14460775"/>
    <x v="11"/>
    <s v="6440"/>
    <s v="dr. Horváth Endre"/>
    <s v="ügyvezető"/>
    <s v="+3670/4522214"/>
    <s v="horvath.endre@invitel.hu"/>
    <x v="4"/>
    <n v="0"/>
    <n v="0"/>
  </r>
  <r>
    <s v="Jánoshalmi Kistérségi Egészségügyi Központ _x000a_Nonprofit Közhasznú Kft."/>
    <s v="118702"/>
    <s v="14460775"/>
    <x v="11"/>
    <s v="6440"/>
    <s v="dr. Horváth Endre"/>
    <s v="ügyvezető"/>
    <s v="+3670/4522214"/>
    <s v="horvath.endre@invitel.hu"/>
    <x v="5"/>
    <n v="0"/>
    <n v="0"/>
  </r>
  <r>
    <s v="Jánoshalmi Kistérségi Egészségügyi Központ _x000a_Nonprofit Közhasznú Kft."/>
    <s v="118702"/>
    <s v="14460775"/>
    <x v="11"/>
    <s v="6440"/>
    <s v="dr. Horváth Endre"/>
    <s v="ügyvezető"/>
    <s v="+3670/4522214"/>
    <s v="horvath.endre@invitel.hu"/>
    <x v="6"/>
    <n v="0"/>
    <n v="0"/>
  </r>
  <r>
    <s v="Jánoshalmi Kistérségi Egészségügyi Központ _x000a_Nonprofit Közhasznú Kft."/>
    <s v="118702"/>
    <s v="14460775"/>
    <x v="11"/>
    <s v="6440"/>
    <s v="dr. Horváth Endre"/>
    <s v="ügyvezető"/>
    <s v="+3670/4522214"/>
    <s v="horvath.endre@invitel.hu"/>
    <x v="7"/>
    <n v="0"/>
    <n v="0"/>
  </r>
  <r>
    <s v="Jánoshalmi Kistérségi Egészségügyi Központ _x000a_Nonprofit Közhasznú Kft."/>
    <s v="118702"/>
    <s v="14460775"/>
    <x v="11"/>
    <s v="6440"/>
    <s v="dr. Horváth Endre"/>
    <s v="ügyvezető"/>
    <s v="+3670/4522214"/>
    <s v="horvath.endre@invitel.hu"/>
    <x v="8"/>
    <n v="0"/>
    <n v="0"/>
  </r>
  <r>
    <s v="Jánoshalmi Kistérségi Egészségügyi Központ _x000a_Nonprofit Közhasznú Kft."/>
    <s v="118702"/>
    <s v="14460775"/>
    <x v="11"/>
    <s v="6440"/>
    <s v="dr. Horváth Endre"/>
    <s v="ügyvezető"/>
    <s v="+3670/4522214"/>
    <s v="horvath.endre@invitel.hu"/>
    <x v="9"/>
    <n v="0"/>
    <n v="0"/>
  </r>
  <r>
    <s v="Jánoshalmi Kistérségi Egészségügyi Központ _x000a_Nonprofit Közhasznú Kft."/>
    <s v="118702"/>
    <s v="14460775"/>
    <x v="11"/>
    <s v="6440"/>
    <s v="dr. Horváth Endre"/>
    <s v="ügyvezető"/>
    <s v="+3670/4522214"/>
    <s v="horvath.endre@invitel.hu"/>
    <x v="10"/>
    <n v="0"/>
    <n v="0"/>
  </r>
  <r>
    <s v="Jánoshalmi Kistérségi Egészségügyi Központ _x000a_Nonprofit Közhasznú Kft."/>
    <s v="118702"/>
    <s v="14460775"/>
    <x v="11"/>
    <s v="6440"/>
    <s v="dr. Horváth Endre"/>
    <s v="ügyvezető"/>
    <s v="+3670/4522214"/>
    <s v="horvath.endre@invitel.hu"/>
    <x v="11"/>
    <n v="0"/>
    <n v="0"/>
  </r>
  <r>
    <s v="Jánoshalmi Kistérségi Egészségügyi Központ _x000a_Nonprofit Közhasznú Kft."/>
    <s v="118702"/>
    <s v="14460775"/>
    <x v="11"/>
    <s v="6440"/>
    <s v="dr. Horváth Endre"/>
    <s v="ügyvezető"/>
    <s v="+3670/4522214"/>
    <s v="horvath.endre@invitel.hu"/>
    <x v="12"/>
    <n v="0"/>
    <n v="0"/>
  </r>
  <r>
    <s v="Jánoshalmi Kistérségi Egészségügyi Központ _x000a_Nonprofit Közhasznú Kft."/>
    <s v="118702"/>
    <s v="14460775"/>
    <x v="11"/>
    <s v="6440"/>
    <s v="dr. Horváth Endre"/>
    <s v="ügyvezető"/>
    <s v="+3670/4522214"/>
    <s v="horvath.endre@invitel.hu"/>
    <x v="13"/>
    <n v="0"/>
    <n v="0"/>
  </r>
  <r>
    <s v="Jánoshalmi Kistérségi Egészségügyi Központ _x000a_Nonprofit Közhasznú Kft."/>
    <s v="118702"/>
    <s v="14460775"/>
    <x v="11"/>
    <s v="6440"/>
    <s v="dr. Horváth Endre"/>
    <s v="ügyvezető"/>
    <s v="+3670/4522214"/>
    <s v="horvath.endre@invitel.hu"/>
    <x v="14"/>
    <n v="0"/>
    <n v="0"/>
  </r>
  <r>
    <s v="Jánoshalmi Kistérségi Egészségügyi Központ _x000a_Nonprofit Közhasznú Kft."/>
    <s v="118702"/>
    <s v="14460775"/>
    <x v="11"/>
    <s v="6440"/>
    <s v="dr. Horváth Endre"/>
    <s v="ügyvezető"/>
    <s v="+3670/4522214"/>
    <s v="horvath.endre@invitel.hu"/>
    <x v="15"/>
    <n v="0"/>
    <n v="0"/>
  </r>
  <r>
    <s v="Jánoshalmi Kistérségi Egészségügyi Központ _x000a_Nonprofit Közhasznú Kft."/>
    <s v="118702"/>
    <s v="14460775"/>
    <x v="11"/>
    <s v="6440"/>
    <s v="dr. Horváth Endre"/>
    <s v="ügyvezető"/>
    <s v="+3670/4522214"/>
    <s v="horvath.endre@invitel.hu"/>
    <x v="16"/>
    <n v="0"/>
    <n v="0"/>
  </r>
  <r>
    <s v="Jánoshalmi Kistérségi Egészségügyi Központ _x000a_Nonprofit Közhasznú Kft."/>
    <s v="118702"/>
    <s v="14460775"/>
    <x v="11"/>
    <s v="6440"/>
    <s v="dr. Horváth Endre"/>
    <s v="ügyvezető"/>
    <s v="+3670/4522214"/>
    <s v="horvath.endre@invitel.hu"/>
    <x v="17"/>
    <n v="0"/>
    <n v="0"/>
  </r>
  <r>
    <s v="Jánoshalmi Kistérségi Egészségügyi Központ _x000a_Nonprofit Közhasznú Kft."/>
    <s v="118702"/>
    <s v="14460775"/>
    <x v="11"/>
    <s v="6440"/>
    <s v="dr. Horváth Endre"/>
    <s v="ügyvezető"/>
    <s v="+3670/4522214"/>
    <s v="horvath.endre@invitel.hu"/>
    <x v="18"/>
    <n v="0"/>
    <n v="0"/>
  </r>
  <r>
    <s v="Jánoshalmi Kistérségi Egészségügyi Központ _x000a_Nonprofit Közhasznú Kft."/>
    <s v="118702"/>
    <s v="14460775"/>
    <x v="11"/>
    <s v="6440"/>
    <s v="dr. Horváth Endre"/>
    <s v="ügyvezető"/>
    <s v="+3670/4522214"/>
    <s v="horvath.endre@invitel.hu"/>
    <x v="19"/>
    <n v="0"/>
    <n v="0"/>
  </r>
  <r>
    <s v="Jánoshalmi Kistérségi Egészségügyi Központ _x000a_Nonprofit Közhasznú Kft."/>
    <s v="118702"/>
    <s v="14460775"/>
    <x v="11"/>
    <s v="6440"/>
    <s v="dr. Horváth Endre"/>
    <s v="ügyvezető"/>
    <s v="+3670/4522214"/>
    <s v="horvath.endre@invitel.hu"/>
    <x v="20"/>
    <n v="0"/>
    <n v="0"/>
  </r>
  <r>
    <s v="Jánoshalmi Kistérségi Egészségügyi Központ _x000a_Nonprofit Közhasznú Kft."/>
    <s v="118702"/>
    <s v="14460775"/>
    <x v="11"/>
    <s v="6440"/>
    <s v="dr. Horváth Endre"/>
    <s v="ügyvezető"/>
    <s v="+3670/4522214"/>
    <s v="horvath.endre@invitel.hu"/>
    <x v="21"/>
    <n v="0"/>
    <n v="0"/>
  </r>
  <r>
    <s v="Jánoshalmi Kistérségi Egészségügyi Központ _x000a_Nonprofit Közhasznú Kft."/>
    <s v="118702"/>
    <s v="14460775"/>
    <x v="11"/>
    <s v="6440"/>
    <s v="dr. Horváth Endre"/>
    <s v="ügyvezető"/>
    <s v="+3670/4522214"/>
    <s v="horvath.endre@invitel.hu"/>
    <x v="22"/>
    <n v="0"/>
    <n v="0"/>
  </r>
  <r>
    <s v="Jánoshalmi Kistérségi Egészségügyi Központ _x000a_Nonprofit Közhasznú Kft."/>
    <s v="118702"/>
    <s v="14460775"/>
    <x v="11"/>
    <s v="6440"/>
    <s v="dr. Horváth Endre"/>
    <s v="ügyvezető"/>
    <s v="+3670/4522214"/>
    <s v="horvath.endre@invitel.hu"/>
    <x v="23"/>
    <n v="0"/>
    <n v="0"/>
  </r>
  <r>
    <s v="Jánoshalmi Kistérségi Egészségügyi Központ _x000a_Nonprofit Közhasznú Kft."/>
    <s v="118702"/>
    <s v="14460775"/>
    <x v="11"/>
    <s v="6440"/>
    <s v="dr. Horváth Endre"/>
    <s v="ügyvezető"/>
    <s v="+3670/4522214"/>
    <s v="horvath.endre@invitel.hu"/>
    <x v="24"/>
    <n v="0"/>
    <n v="0"/>
  </r>
  <r>
    <s v="Jánoshalmi Kistérségi Egészségügyi Központ _x000a_Nonprofit Közhasznú Kft."/>
    <s v="118702"/>
    <s v="14460775"/>
    <x v="11"/>
    <s v="6440"/>
    <s v="dr. Horváth Endre"/>
    <s v="ügyvezető"/>
    <s v="+3670/4522214"/>
    <s v="horvath.endre@invitel.hu"/>
    <x v="25"/>
    <n v="0"/>
    <n v="0"/>
  </r>
  <r>
    <s v="Jánoshalmi Kistérségi Egészségügyi Központ _x000a_Nonprofit Közhasznú Kft."/>
    <s v="118702"/>
    <s v="14460775"/>
    <x v="11"/>
    <s v="6440"/>
    <s v="dr. Horváth Endre"/>
    <s v="ügyvezető"/>
    <s v="+3670/4522214"/>
    <s v="horvath.endre@invitel.hu"/>
    <x v="26"/>
    <n v="0"/>
    <n v="0"/>
  </r>
  <r>
    <s v="Jánoshalmi Kistérségi Egészségügyi Központ _x000a_Nonprofit Közhasznú Kft."/>
    <s v="118702"/>
    <s v="14460775"/>
    <x v="11"/>
    <s v="6440"/>
    <s v="dr. Horváth Endre"/>
    <s v="ügyvezető"/>
    <s v="+3670/4522214"/>
    <s v="horvath.endre@invitel.hu"/>
    <x v="27"/>
    <n v="0"/>
    <n v="0"/>
  </r>
  <r>
    <s v="Jánoshalmi Kistérségi Egészségügyi Központ _x000a_Nonprofit Közhasznú Kft."/>
    <s v="118702"/>
    <s v="14460775"/>
    <x v="11"/>
    <s v="6440"/>
    <s v="dr. Horváth Endre"/>
    <s v="ügyvezető"/>
    <s v="+3670/4522214"/>
    <s v="horvath.endre@invitel.hu"/>
    <x v="28"/>
    <n v="0"/>
    <n v="0"/>
  </r>
  <r>
    <s v="Százhalombattai Egészségügyi Közalapítvány"/>
    <n v="0"/>
    <n v="0"/>
    <x v="19"/>
    <n v="0"/>
    <n v="0"/>
    <n v="0"/>
    <n v="0"/>
    <n v="0"/>
    <x v="0"/>
    <n v="0"/>
    <n v="0"/>
  </r>
  <r>
    <s v="Százhalombattai Egészségügyi Közalapítvány"/>
    <n v="0"/>
    <n v="0"/>
    <x v="19"/>
    <n v="0"/>
    <n v="0"/>
    <n v="0"/>
    <n v="0"/>
    <n v="0"/>
    <x v="1"/>
    <n v="0"/>
    <n v="0"/>
  </r>
  <r>
    <s v="Százhalombattai Egészségügyi Közalapítvány"/>
    <n v="0"/>
    <n v="0"/>
    <x v="19"/>
    <n v="0"/>
    <n v="0"/>
    <n v="0"/>
    <n v="0"/>
    <n v="0"/>
    <x v="2"/>
    <n v="0"/>
    <n v="0"/>
  </r>
  <r>
    <s v="Százhalombattai Egészségügyi Közalapítvány"/>
    <n v="0"/>
    <n v="0"/>
    <x v="19"/>
    <n v="0"/>
    <n v="0"/>
    <n v="0"/>
    <n v="0"/>
    <n v="0"/>
    <x v="3"/>
    <n v="0"/>
    <n v="0"/>
  </r>
  <r>
    <s v="Százhalombattai Egészségügyi Közalapítvány"/>
    <n v="0"/>
    <n v="0"/>
    <x v="19"/>
    <n v="0"/>
    <n v="0"/>
    <n v="0"/>
    <n v="0"/>
    <n v="0"/>
    <x v="4"/>
    <n v="0"/>
    <n v="0"/>
  </r>
  <r>
    <s v="Százhalombattai Egészségügyi Közalapítvány"/>
    <n v="0"/>
    <n v="0"/>
    <x v="19"/>
    <n v="0"/>
    <n v="0"/>
    <n v="0"/>
    <n v="0"/>
    <n v="0"/>
    <x v="5"/>
    <n v="0"/>
    <n v="1"/>
  </r>
  <r>
    <s v="Százhalombattai Egészségügyi Közalapítvány"/>
    <n v="0"/>
    <n v="0"/>
    <x v="19"/>
    <n v="0"/>
    <n v="0"/>
    <n v="0"/>
    <n v="0"/>
    <n v="0"/>
    <x v="6"/>
    <n v="0"/>
    <n v="0"/>
  </r>
  <r>
    <s v="Százhalombattai Egészségügyi Közalapítvány"/>
    <n v="0"/>
    <n v="0"/>
    <x v="19"/>
    <n v="0"/>
    <n v="0"/>
    <n v="0"/>
    <n v="0"/>
    <n v="0"/>
    <x v="7"/>
    <n v="0"/>
    <n v="0"/>
  </r>
  <r>
    <s v="Százhalombattai Egészségügyi Közalapítvány"/>
    <n v="0"/>
    <n v="0"/>
    <x v="19"/>
    <n v="0"/>
    <n v="0"/>
    <n v="0"/>
    <n v="0"/>
    <n v="0"/>
    <x v="8"/>
    <n v="0"/>
    <n v="0"/>
  </r>
  <r>
    <s v="Százhalombattai Egészségügyi Közalapítvány"/>
    <n v="0"/>
    <n v="0"/>
    <x v="19"/>
    <n v="0"/>
    <n v="0"/>
    <n v="0"/>
    <n v="0"/>
    <n v="0"/>
    <x v="9"/>
    <n v="0"/>
    <n v="0"/>
  </r>
  <r>
    <s v="Százhalombattai Egészségügyi Közalapítvány"/>
    <n v="0"/>
    <n v="0"/>
    <x v="19"/>
    <n v="0"/>
    <n v="0"/>
    <n v="0"/>
    <n v="0"/>
    <n v="0"/>
    <x v="10"/>
    <n v="0"/>
    <n v="0"/>
  </r>
  <r>
    <s v="Százhalombattai Egészségügyi Közalapítvány"/>
    <n v="0"/>
    <n v="0"/>
    <x v="19"/>
    <n v="0"/>
    <n v="0"/>
    <n v="0"/>
    <n v="0"/>
    <n v="0"/>
    <x v="11"/>
    <n v="0"/>
    <n v="0"/>
  </r>
  <r>
    <s v="Százhalombattai Egészségügyi Közalapítvány"/>
    <n v="0"/>
    <n v="0"/>
    <x v="19"/>
    <n v="0"/>
    <n v="0"/>
    <n v="0"/>
    <n v="0"/>
    <n v="0"/>
    <x v="12"/>
    <n v="0"/>
    <n v="0"/>
  </r>
  <r>
    <s v="Százhalombattai Egészségügyi Közalapítvány"/>
    <n v="0"/>
    <n v="0"/>
    <x v="19"/>
    <n v="0"/>
    <n v="0"/>
    <n v="0"/>
    <n v="0"/>
    <n v="0"/>
    <x v="13"/>
    <n v="0"/>
    <n v="0"/>
  </r>
  <r>
    <s v="Százhalombattai Egészségügyi Közalapítvány"/>
    <n v="0"/>
    <n v="0"/>
    <x v="19"/>
    <n v="0"/>
    <n v="0"/>
    <n v="0"/>
    <n v="0"/>
    <n v="0"/>
    <x v="14"/>
    <n v="0"/>
    <n v="0"/>
  </r>
  <r>
    <s v="Százhalombattai Egészségügyi Közalapítvány"/>
    <n v="0"/>
    <n v="0"/>
    <x v="19"/>
    <n v="0"/>
    <n v="0"/>
    <n v="0"/>
    <n v="0"/>
    <n v="0"/>
    <x v="15"/>
    <n v="0"/>
    <n v="0"/>
  </r>
  <r>
    <s v="Százhalombattai Egészségügyi Közalapítvány"/>
    <n v="0"/>
    <n v="0"/>
    <x v="19"/>
    <n v="0"/>
    <n v="0"/>
    <n v="0"/>
    <n v="0"/>
    <n v="0"/>
    <x v="16"/>
    <n v="0"/>
    <n v="1"/>
  </r>
  <r>
    <s v="Százhalombattai Egészségügyi Közalapítvány"/>
    <n v="0"/>
    <n v="0"/>
    <x v="19"/>
    <n v="0"/>
    <n v="0"/>
    <n v="0"/>
    <n v="0"/>
    <n v="0"/>
    <x v="17"/>
    <n v="0"/>
    <n v="0"/>
  </r>
  <r>
    <s v="Százhalombattai Egészségügyi Közalapítvány"/>
    <n v="0"/>
    <n v="0"/>
    <x v="19"/>
    <n v="0"/>
    <n v="0"/>
    <n v="0"/>
    <n v="0"/>
    <n v="0"/>
    <x v="18"/>
    <n v="0"/>
    <n v="0"/>
  </r>
  <r>
    <s v="Százhalombattai Egészségügyi Közalapítvány"/>
    <n v="0"/>
    <n v="0"/>
    <x v="19"/>
    <n v="0"/>
    <n v="0"/>
    <n v="0"/>
    <n v="0"/>
    <n v="0"/>
    <x v="19"/>
    <n v="0"/>
    <n v="0"/>
  </r>
  <r>
    <s v="Százhalombattai Egészségügyi Közalapítvány"/>
    <n v="0"/>
    <n v="0"/>
    <x v="19"/>
    <n v="0"/>
    <n v="0"/>
    <n v="0"/>
    <n v="0"/>
    <n v="0"/>
    <x v="20"/>
    <n v="0"/>
    <n v="0"/>
  </r>
  <r>
    <s v="Százhalombattai Egészségügyi Közalapítvány"/>
    <n v="0"/>
    <n v="0"/>
    <x v="19"/>
    <n v="0"/>
    <n v="0"/>
    <n v="0"/>
    <n v="0"/>
    <n v="0"/>
    <x v="21"/>
    <n v="0"/>
    <n v="0"/>
  </r>
  <r>
    <s v="Százhalombattai Egészségügyi Közalapítvány"/>
    <n v="0"/>
    <n v="0"/>
    <x v="19"/>
    <n v="0"/>
    <n v="0"/>
    <n v="0"/>
    <n v="0"/>
    <n v="0"/>
    <x v="22"/>
    <n v="0"/>
    <n v="0"/>
  </r>
  <r>
    <s v="Százhalombattai Egészségügyi Közalapítvány"/>
    <n v="0"/>
    <n v="0"/>
    <x v="19"/>
    <n v="0"/>
    <n v="0"/>
    <n v="0"/>
    <n v="0"/>
    <n v="0"/>
    <x v="23"/>
    <n v="0"/>
    <n v="0"/>
  </r>
  <r>
    <s v="Százhalombattai Egészségügyi Közalapítvány"/>
    <n v="0"/>
    <n v="0"/>
    <x v="19"/>
    <n v="0"/>
    <n v="0"/>
    <n v="0"/>
    <n v="0"/>
    <n v="0"/>
    <x v="24"/>
    <n v="0"/>
    <n v="0"/>
  </r>
  <r>
    <s v="Százhalombattai Egészségügyi Közalapítvány"/>
    <n v="0"/>
    <n v="0"/>
    <x v="19"/>
    <n v="0"/>
    <n v="0"/>
    <n v="0"/>
    <n v="0"/>
    <n v="0"/>
    <x v="25"/>
    <n v="0"/>
    <n v="0"/>
  </r>
  <r>
    <s v="Százhalombattai Egészségügyi Közalapítvány"/>
    <n v="0"/>
    <n v="0"/>
    <x v="19"/>
    <n v="0"/>
    <n v="0"/>
    <n v="0"/>
    <n v="0"/>
    <n v="0"/>
    <x v="26"/>
    <n v="0"/>
    <n v="0"/>
  </r>
  <r>
    <s v="Százhalombattai Egészségügyi Közalapítvány"/>
    <n v="0"/>
    <n v="0"/>
    <x v="19"/>
    <n v="0"/>
    <n v="0"/>
    <n v="0"/>
    <n v="0"/>
    <n v="0"/>
    <x v="27"/>
    <n v="0"/>
    <n v="0"/>
  </r>
  <r>
    <s v="Százhalombattai Egészségügyi Közalapítvány"/>
    <n v="0"/>
    <n v="0"/>
    <x v="19"/>
    <n v="0"/>
    <n v="0"/>
    <n v="0"/>
    <n v="0"/>
    <n v="0"/>
    <x v="28"/>
    <n v="0"/>
    <n v="0"/>
  </r>
  <r>
    <s v="Szent János Kórház és Észak-budai Egyesített Kórházak"/>
    <s v="01060J"/>
    <n v="15490359"/>
    <x v="0"/>
    <n v="1125"/>
    <s v="Felföldi Katalin"/>
    <s v="mb. ápolási igazgató"/>
    <s v="061-458-4504"/>
    <s v="apig@janoskorhaz.hu"/>
    <x v="0"/>
    <n v="100"/>
    <n v="7"/>
  </r>
  <r>
    <s v="Szent János Kórház és Észak-budai Egyesített Kórházak"/>
    <s v="01060J"/>
    <n v="15490359"/>
    <x v="0"/>
    <n v="1125"/>
    <s v="Felföldi Katalin"/>
    <s v="mb. ápolási igazgató"/>
    <s v="061-458-4504"/>
    <s v="apig@janoskorhaz.hu"/>
    <x v="1"/>
    <n v="1"/>
    <n v="0"/>
  </r>
  <r>
    <s v="Szent János Kórház és Észak-budai Egyesített Kórházak"/>
    <s v="01060J"/>
    <n v="15490359"/>
    <x v="0"/>
    <n v="1125"/>
    <s v="Felföldi Katalin"/>
    <s v="mb. ápolási igazgató"/>
    <s v="061-458-4504"/>
    <s v="apig@janoskorhaz.hu"/>
    <x v="2"/>
    <n v="6"/>
    <n v="2"/>
  </r>
  <r>
    <s v="Szent János Kórház és Észak-budai Egyesített Kórházak"/>
    <s v="01060J"/>
    <n v="15490359"/>
    <x v="0"/>
    <n v="1125"/>
    <s v="Felföldi Katalin"/>
    <s v="mb. ápolási igazgató"/>
    <s v="061-458-4504"/>
    <s v="apig@janoskorhaz.hu"/>
    <x v="3"/>
    <n v="5"/>
    <n v="1"/>
  </r>
  <r>
    <s v="Szent János Kórház és Észak-budai Egyesített Kórházak"/>
    <s v="01060J"/>
    <n v="15490359"/>
    <x v="0"/>
    <n v="1125"/>
    <s v="Felföldi Katalin"/>
    <s v="mb. ápolási igazgató"/>
    <s v="061-458-4504"/>
    <s v="apig@janoskorhaz.hu"/>
    <x v="4"/>
    <n v="3"/>
    <n v="0"/>
  </r>
  <r>
    <s v="Szent János Kórház és Észak-budai Egyesített Kórházak"/>
    <s v="01060J"/>
    <n v="15490359"/>
    <x v="0"/>
    <n v="1125"/>
    <s v="Felföldi Katalin"/>
    <s v="mb. ápolási igazgató"/>
    <s v="061-458-4504"/>
    <s v="apig@janoskorhaz.hu"/>
    <x v="5"/>
    <n v="2"/>
    <n v="0"/>
  </r>
  <r>
    <s v="Szent János Kórház és Észak-budai Egyesített Kórházak"/>
    <s v="01060J"/>
    <n v="15490359"/>
    <x v="0"/>
    <n v="1125"/>
    <s v="Felföldi Katalin"/>
    <s v="mb. ápolási igazgató"/>
    <s v="061-458-4504"/>
    <s v="apig@janoskorhaz.hu"/>
    <x v="6"/>
    <n v="0"/>
    <n v="1"/>
  </r>
  <r>
    <s v="Szent János Kórház és Észak-budai Egyesített Kórházak"/>
    <s v="01060J"/>
    <n v="15490359"/>
    <x v="0"/>
    <n v="1125"/>
    <s v="Felföldi Katalin"/>
    <s v="mb. ápolási igazgató"/>
    <s v="061-458-4504"/>
    <s v="apig@janoskorhaz.hu"/>
    <x v="7"/>
    <n v="0"/>
    <n v="0"/>
  </r>
  <r>
    <s v="Szent János Kórház és Észak-budai Egyesített Kórházak"/>
    <s v="01060J"/>
    <n v="15490359"/>
    <x v="0"/>
    <n v="1125"/>
    <s v="Felföldi Katalin"/>
    <s v="mb. ápolási igazgató"/>
    <s v="061-458-4504"/>
    <s v="apig@janoskorhaz.hu"/>
    <x v="8"/>
    <n v="0"/>
    <n v="0"/>
  </r>
  <r>
    <s v="Szent János Kórház és Észak-budai Egyesített Kórházak"/>
    <s v="01060J"/>
    <n v="15490359"/>
    <x v="0"/>
    <n v="1125"/>
    <s v="Felföldi Katalin"/>
    <s v="mb. ápolási igazgató"/>
    <s v="061-458-4504"/>
    <s v="apig@janoskorhaz.hu"/>
    <x v="9"/>
    <n v="40"/>
    <n v="0"/>
  </r>
  <r>
    <s v="Szent János Kórház és Észak-budai Egyesített Kórházak"/>
    <s v="01060J"/>
    <n v="15490359"/>
    <x v="0"/>
    <n v="1125"/>
    <s v="Felföldi Katalin"/>
    <s v="mb. ápolási igazgató"/>
    <s v="061-458-4504"/>
    <s v="apig@janoskorhaz.hu"/>
    <x v="10"/>
    <n v="2"/>
    <n v="0"/>
  </r>
  <r>
    <s v="Szent János Kórház és Észak-budai Egyesített Kórházak"/>
    <s v="01060J"/>
    <n v="15490359"/>
    <x v="0"/>
    <n v="1125"/>
    <s v="Felföldi Katalin"/>
    <s v="mb. ápolási igazgató"/>
    <s v="061-458-4504"/>
    <s v="apig@janoskorhaz.hu"/>
    <x v="11"/>
    <n v="0"/>
    <n v="0"/>
  </r>
  <r>
    <s v="Szent János Kórház és Észak-budai Egyesített Kórházak"/>
    <s v="01060J"/>
    <n v="15490359"/>
    <x v="0"/>
    <n v="1125"/>
    <s v="Felföldi Katalin"/>
    <s v="mb. ápolási igazgató"/>
    <s v="061-458-4504"/>
    <s v="apig@janoskorhaz.hu"/>
    <x v="12"/>
    <n v="2"/>
    <n v="4"/>
  </r>
  <r>
    <s v="Szent János Kórház és Észak-budai Egyesített Kórházak"/>
    <s v="01060J"/>
    <n v="15490359"/>
    <x v="0"/>
    <n v="1125"/>
    <s v="Felföldi Katalin"/>
    <s v="mb. ápolási igazgató"/>
    <s v="061-458-4504"/>
    <s v="apig@janoskorhaz.hu"/>
    <x v="13"/>
    <n v="0"/>
    <n v="0"/>
  </r>
  <r>
    <s v="Szent János Kórház és Észak-budai Egyesített Kórházak"/>
    <s v="01060J"/>
    <n v="15490359"/>
    <x v="0"/>
    <n v="1125"/>
    <s v="Felföldi Katalin"/>
    <s v="mb. ápolási igazgató"/>
    <s v="061-458-4504"/>
    <s v="apig@janoskorhaz.hu"/>
    <x v="14"/>
    <n v="0"/>
    <n v="0"/>
  </r>
  <r>
    <s v="Szent János Kórház és Észak-budai Egyesített Kórházak"/>
    <s v="01060J"/>
    <n v="15490359"/>
    <x v="0"/>
    <n v="1125"/>
    <s v="Felföldi Katalin"/>
    <s v="mb. ápolási igazgató"/>
    <s v="061-458-4504"/>
    <s v="apig@janoskorhaz.hu"/>
    <x v="15"/>
    <n v="0"/>
    <n v="0"/>
  </r>
  <r>
    <s v="Szent János Kórház és Észak-budai Egyesített Kórházak"/>
    <s v="01060J"/>
    <n v="15490359"/>
    <x v="0"/>
    <n v="1125"/>
    <s v="Felföldi Katalin"/>
    <s v="mb. ápolási igazgató"/>
    <s v="061-458-4504"/>
    <s v="apig@janoskorhaz.hu"/>
    <x v="16"/>
    <n v="0"/>
    <n v="0"/>
  </r>
  <r>
    <s v="Szent János Kórház és Észak-budai Egyesített Kórházak"/>
    <s v="01060J"/>
    <n v="15490359"/>
    <x v="0"/>
    <n v="1125"/>
    <s v="Felföldi Katalin"/>
    <s v="mb. ápolási igazgató"/>
    <s v="061-458-4504"/>
    <s v="apig@janoskorhaz.hu"/>
    <x v="17"/>
    <n v="0"/>
    <n v="0"/>
  </r>
  <r>
    <s v="Szent János Kórház és Észak-budai Egyesített Kórházak"/>
    <s v="01060J"/>
    <n v="15490359"/>
    <x v="0"/>
    <n v="1125"/>
    <s v="Felföldi Katalin"/>
    <s v="mb. ápolási igazgató"/>
    <s v="061-458-4504"/>
    <s v="apig@janoskorhaz.hu"/>
    <x v="18"/>
    <n v="0"/>
    <n v="0"/>
  </r>
  <r>
    <s v="Szent János Kórház és Észak-budai Egyesített Kórházak"/>
    <s v="01060J"/>
    <n v="15490359"/>
    <x v="0"/>
    <n v="1125"/>
    <s v="Felföldi Katalin"/>
    <s v="mb. ápolási igazgató"/>
    <s v="061-458-4504"/>
    <s v="apig@janoskorhaz.hu"/>
    <x v="19"/>
    <n v="4"/>
    <n v="0"/>
  </r>
  <r>
    <s v="Szent János Kórház és Észak-budai Egyesített Kórházak"/>
    <s v="01060J"/>
    <n v="15490359"/>
    <x v="0"/>
    <n v="1125"/>
    <s v="Felföldi Katalin"/>
    <s v="mb. ápolási igazgató"/>
    <s v="061-458-4504"/>
    <s v="apig@janoskorhaz.hu"/>
    <x v="20"/>
    <n v="0"/>
    <n v="0"/>
  </r>
  <r>
    <s v="Szent János Kórház és Észak-budai Egyesített Kórházak"/>
    <s v="01060J"/>
    <n v="15490359"/>
    <x v="0"/>
    <n v="1125"/>
    <s v="Felföldi Katalin"/>
    <s v="mb. ápolási igazgató"/>
    <s v="061-458-4504"/>
    <s v="apig@janoskorhaz.hu"/>
    <x v="21"/>
    <n v="1"/>
    <n v="0"/>
  </r>
  <r>
    <s v="Szent János Kórház és Észak-budai Egyesített Kórházak"/>
    <s v="01060J"/>
    <n v="15490359"/>
    <x v="0"/>
    <n v="1125"/>
    <s v="Felföldi Katalin"/>
    <s v="mb. ápolási igazgató"/>
    <s v="061-458-4504"/>
    <s v="apig@janoskorhaz.hu"/>
    <x v="22"/>
    <n v="1"/>
    <n v="0"/>
  </r>
  <r>
    <s v="Szent János Kórház és Észak-budai Egyesített Kórházak"/>
    <s v="01060J"/>
    <n v="15490359"/>
    <x v="0"/>
    <n v="1125"/>
    <s v="Felföldi Katalin"/>
    <s v="mb. ápolási igazgató"/>
    <s v="061-458-4504"/>
    <s v="apig@janoskorhaz.hu"/>
    <x v="23"/>
    <n v="10"/>
    <n v="0"/>
  </r>
  <r>
    <s v="Szent János Kórház és Észak-budai Egyesített Kórházak"/>
    <s v="01060J"/>
    <n v="15490359"/>
    <x v="0"/>
    <n v="1125"/>
    <s v="Felföldi Katalin"/>
    <s v="mb. ápolási igazgató"/>
    <s v="061-458-4504"/>
    <s v="apig@janoskorhaz.hu"/>
    <x v="24"/>
    <n v="0"/>
    <n v="0"/>
  </r>
  <r>
    <s v="Szent János Kórház és Észak-budai Egyesített Kórházak"/>
    <s v="01060J"/>
    <n v="15490359"/>
    <x v="0"/>
    <n v="1125"/>
    <s v="Felföldi Katalin"/>
    <s v="mb. ápolási igazgató"/>
    <s v="061-458-4504"/>
    <s v="apig@janoskorhaz.hu"/>
    <x v="25"/>
    <n v="0"/>
    <n v="0"/>
  </r>
  <r>
    <s v="Szent János Kórház és Észak-budai Egyesített Kórházak"/>
    <s v="01060J"/>
    <n v="15490359"/>
    <x v="0"/>
    <n v="1125"/>
    <s v="Felföldi Katalin"/>
    <s v="mb. ápolási igazgató"/>
    <s v="061-458-4504"/>
    <s v="apig@janoskorhaz.hu"/>
    <x v="26"/>
    <n v="0"/>
    <n v="0"/>
  </r>
  <r>
    <s v="Szent János Kórház és Észak-budai Egyesített Kórházak"/>
    <s v="01060J"/>
    <n v="15490359"/>
    <x v="0"/>
    <n v="1125"/>
    <s v="Felföldi Katalin"/>
    <s v="mb. ápolási igazgató"/>
    <s v="061-458-4504"/>
    <s v="apig@janoskorhaz.hu"/>
    <x v="27"/>
    <n v="0"/>
    <n v="0"/>
  </r>
  <r>
    <s v="Szent János Kórház és Észak-budai Egyesített Kórházak"/>
    <s v="01060J"/>
    <n v="15490359"/>
    <x v="0"/>
    <n v="1125"/>
    <s v="Felföldi Katalin"/>
    <s v="mb. ápolási igazgató"/>
    <s v="061-458-4504"/>
    <s v="apig@janoskorhaz.hu"/>
    <x v="28"/>
    <n v="0"/>
    <n v="0"/>
  </r>
  <r>
    <s v="Szent Rókus Kórház és Intézményei"/>
    <n v="750882"/>
    <n v="15395797"/>
    <x v="0"/>
    <n v="1085"/>
    <s v="Karcsai Éva"/>
    <s v="Humánpolitikai Osztályvezető"/>
    <s v="06-1/235-6552"/>
    <s v="karcsai.eva@rokus.hu"/>
    <x v="0"/>
    <n v="15"/>
    <n v="14"/>
  </r>
  <r>
    <s v="Szent Rókus Kórház és Intézményei"/>
    <n v="750882"/>
    <n v="15395797"/>
    <x v="0"/>
    <n v="1085"/>
    <s v="Karcsai Éva"/>
    <s v="Humánpolitikai Osztályvezető"/>
    <s v="06-1/235-6552"/>
    <s v="karcsai.eva@rokus.hu"/>
    <x v="1"/>
    <n v="0"/>
    <n v="0"/>
  </r>
  <r>
    <s v="Szent Rókus Kórház és Intézményei"/>
    <n v="750882"/>
    <n v="15395797"/>
    <x v="0"/>
    <n v="1085"/>
    <s v="Karcsai Éva"/>
    <s v="Humánpolitikai Osztályvezető"/>
    <s v="06-1/235-6552"/>
    <s v="karcsai.eva@rokus.hu"/>
    <x v="2"/>
    <n v="0"/>
    <n v="0"/>
  </r>
  <r>
    <s v="Szent Rókus Kórház és Intézményei"/>
    <n v="750882"/>
    <n v="15395797"/>
    <x v="0"/>
    <n v="1085"/>
    <s v="Karcsai Éva"/>
    <s v="Humánpolitikai Osztályvezető"/>
    <s v="06-1/235-6552"/>
    <s v="karcsai.eva@rokus.hu"/>
    <x v="3"/>
    <n v="0"/>
    <n v="0"/>
  </r>
  <r>
    <s v="Szent Rókus Kórház és Intézményei"/>
    <n v="750882"/>
    <n v="15395797"/>
    <x v="0"/>
    <n v="1085"/>
    <s v="Karcsai Éva"/>
    <s v="Humánpolitikai Osztályvezető"/>
    <s v="06-1/235-6552"/>
    <s v="karcsai.eva@rokus.hu"/>
    <x v="4"/>
    <n v="0"/>
    <n v="0"/>
  </r>
  <r>
    <s v="Szent Rókus Kórház és Intézményei"/>
    <n v="750882"/>
    <n v="15395797"/>
    <x v="0"/>
    <n v="1085"/>
    <s v="Karcsai Éva"/>
    <s v="Humánpolitikai Osztályvezető"/>
    <s v="06-1/235-6552"/>
    <s v="karcsai.eva@rokus.hu"/>
    <x v="5"/>
    <n v="1"/>
    <n v="0"/>
  </r>
  <r>
    <s v="Szent Rókus Kórház és Intézményei"/>
    <n v="750882"/>
    <n v="15395797"/>
    <x v="0"/>
    <n v="1085"/>
    <s v="Karcsai Éva"/>
    <s v="Humánpolitikai Osztályvezető"/>
    <s v="06-1/235-6552"/>
    <s v="karcsai.eva@rokus.hu"/>
    <x v="6"/>
    <n v="0"/>
    <n v="0"/>
  </r>
  <r>
    <s v="Szent Rókus Kórház és Intézményei"/>
    <n v="750882"/>
    <n v="15395797"/>
    <x v="0"/>
    <n v="1085"/>
    <s v="Karcsai Éva"/>
    <s v="Humánpolitikai Osztályvezető"/>
    <s v="06-1/235-6552"/>
    <s v="karcsai.eva@rokus.hu"/>
    <x v="7"/>
    <n v="0"/>
    <n v="0"/>
  </r>
  <r>
    <s v="Szent Rókus Kórház és Intézményei"/>
    <n v="750882"/>
    <n v="15395797"/>
    <x v="0"/>
    <n v="1085"/>
    <s v="Karcsai Éva"/>
    <s v="Humánpolitikai Osztályvezető"/>
    <s v="06-1/235-6552"/>
    <s v="karcsai.eva@rokus.hu"/>
    <x v="8"/>
    <n v="0"/>
    <n v="0"/>
  </r>
  <r>
    <s v="Szent Rókus Kórház és Intézményei"/>
    <n v="750882"/>
    <n v="15395797"/>
    <x v="0"/>
    <n v="1085"/>
    <s v="Karcsai Éva"/>
    <s v="Humánpolitikai Osztályvezető"/>
    <s v="06-1/235-6552"/>
    <s v="karcsai.eva@rokus.hu"/>
    <x v="9"/>
    <n v="0"/>
    <n v="0"/>
  </r>
  <r>
    <s v="Szent Rókus Kórház és Intézményei"/>
    <n v="750882"/>
    <n v="15395797"/>
    <x v="0"/>
    <n v="1085"/>
    <s v="Karcsai Éva"/>
    <s v="Humánpolitikai Osztályvezető"/>
    <s v="06-1/235-6552"/>
    <s v="karcsai.eva@rokus.hu"/>
    <x v="10"/>
    <n v="0"/>
    <n v="0"/>
  </r>
  <r>
    <s v="Szent Rókus Kórház és Intézményei"/>
    <n v="750882"/>
    <n v="15395797"/>
    <x v="0"/>
    <n v="1085"/>
    <s v="Karcsai Éva"/>
    <s v="Humánpolitikai Osztályvezető"/>
    <s v="06-1/235-6552"/>
    <s v="karcsai.eva@rokus.hu"/>
    <x v="11"/>
    <n v="0"/>
    <n v="0"/>
  </r>
  <r>
    <s v="Szent Rókus Kórház és Intézményei"/>
    <n v="750882"/>
    <n v="15395797"/>
    <x v="0"/>
    <n v="1085"/>
    <s v="Karcsai Éva"/>
    <s v="Humánpolitikai Osztályvezető"/>
    <s v="06-1/235-6552"/>
    <s v="karcsai.eva@rokus.hu"/>
    <x v="12"/>
    <n v="1"/>
    <n v="0"/>
  </r>
  <r>
    <s v="Szent Rókus Kórház és Intézményei"/>
    <n v="750882"/>
    <n v="15395797"/>
    <x v="0"/>
    <n v="1085"/>
    <s v="Karcsai Éva"/>
    <s v="Humánpolitikai Osztályvezető"/>
    <s v="06-1/235-6552"/>
    <s v="karcsai.eva@rokus.hu"/>
    <x v="13"/>
    <n v="0"/>
    <n v="0"/>
  </r>
  <r>
    <s v="Szent Rókus Kórház és Intézményei"/>
    <n v="750882"/>
    <n v="15395797"/>
    <x v="0"/>
    <n v="1085"/>
    <s v="Karcsai Éva"/>
    <s v="Humánpolitikai Osztályvezető"/>
    <s v="06-1/235-6552"/>
    <s v="karcsai.eva@rokus.hu"/>
    <x v="14"/>
    <n v="0"/>
    <n v="0"/>
  </r>
  <r>
    <s v="Szent Rókus Kórház és Intézményei"/>
    <n v="750882"/>
    <n v="15395797"/>
    <x v="0"/>
    <n v="1085"/>
    <s v="Karcsai Éva"/>
    <s v="Humánpolitikai Osztályvezető"/>
    <s v="06-1/235-6552"/>
    <s v="karcsai.eva@rokus.hu"/>
    <x v="15"/>
    <n v="2"/>
    <n v="0"/>
  </r>
  <r>
    <s v="Szent Rókus Kórház és Intézményei"/>
    <n v="750882"/>
    <n v="15395797"/>
    <x v="0"/>
    <n v="1085"/>
    <s v="Karcsai Éva"/>
    <s v="Humánpolitikai Osztályvezető"/>
    <s v="06-1/235-6552"/>
    <s v="karcsai.eva@rokus.hu"/>
    <x v="16"/>
    <n v="0"/>
    <n v="0"/>
  </r>
  <r>
    <s v="Szent Rókus Kórház és Intézményei"/>
    <n v="750882"/>
    <n v="15395797"/>
    <x v="0"/>
    <n v="1085"/>
    <s v="Karcsai Éva"/>
    <s v="Humánpolitikai Osztályvezető"/>
    <s v="06-1/235-6552"/>
    <s v="karcsai.eva@rokus.hu"/>
    <x v="17"/>
    <n v="0"/>
    <n v="0"/>
  </r>
  <r>
    <s v="Szent Rókus Kórház és Intézményei"/>
    <n v="750882"/>
    <n v="15395797"/>
    <x v="0"/>
    <n v="1085"/>
    <s v="Karcsai Éva"/>
    <s v="Humánpolitikai Osztályvezető"/>
    <s v="06-1/235-6552"/>
    <s v="karcsai.eva@rokus.hu"/>
    <x v="18"/>
    <n v="0"/>
    <n v="0"/>
  </r>
  <r>
    <s v="Szent Rókus Kórház és Intézményei"/>
    <n v="750882"/>
    <n v="15395797"/>
    <x v="0"/>
    <n v="1085"/>
    <s v="Karcsai Éva"/>
    <s v="Humánpolitikai Osztályvezető"/>
    <s v="06-1/235-6552"/>
    <s v="karcsai.eva@rokus.hu"/>
    <x v="19"/>
    <n v="1"/>
    <n v="0"/>
  </r>
  <r>
    <s v="Szent Rókus Kórház és Intézményei"/>
    <n v="750882"/>
    <n v="15395797"/>
    <x v="0"/>
    <n v="1085"/>
    <s v="Karcsai Éva"/>
    <s v="Humánpolitikai Osztályvezető"/>
    <s v="06-1/235-6552"/>
    <s v="karcsai.eva@rokus.hu"/>
    <x v="20"/>
    <n v="1"/>
    <n v="0"/>
  </r>
  <r>
    <s v="Szent Rókus Kórház és Intézményei"/>
    <n v="750882"/>
    <n v="15395797"/>
    <x v="0"/>
    <n v="1085"/>
    <s v="Karcsai Éva"/>
    <s v="Humánpolitikai Osztályvezető"/>
    <s v="06-1/235-6552"/>
    <s v="karcsai.eva@rokus.hu"/>
    <x v="21"/>
    <n v="0"/>
    <n v="0"/>
  </r>
  <r>
    <s v="Szent Rókus Kórház és Intézményei"/>
    <n v="750882"/>
    <n v="15395797"/>
    <x v="0"/>
    <n v="1085"/>
    <s v="Karcsai Éva"/>
    <s v="Humánpolitikai Osztályvezető"/>
    <s v="06-1/235-6552"/>
    <s v="karcsai.eva@rokus.hu"/>
    <x v="22"/>
    <n v="0"/>
    <n v="0"/>
  </r>
  <r>
    <s v="Szent Rókus Kórház és Intézményei"/>
    <n v="750882"/>
    <n v="15395797"/>
    <x v="0"/>
    <n v="1085"/>
    <s v="Karcsai Éva"/>
    <s v="Humánpolitikai Osztályvezető"/>
    <s v="06-1/235-6552"/>
    <s v="karcsai.eva@rokus.hu"/>
    <x v="23"/>
    <n v="0"/>
    <n v="0"/>
  </r>
  <r>
    <s v="Szent Rókus Kórház és Intézményei"/>
    <n v="750882"/>
    <n v="15395797"/>
    <x v="0"/>
    <n v="1085"/>
    <s v="Karcsai Éva"/>
    <s v="Humánpolitikai Osztályvezető"/>
    <s v="06-1/235-6552"/>
    <s v="karcsai.eva@rokus.hu"/>
    <x v="24"/>
    <n v="0"/>
    <n v="0"/>
  </r>
  <r>
    <s v="Szent Rókus Kórház és Intézményei"/>
    <n v="750882"/>
    <n v="15395797"/>
    <x v="0"/>
    <n v="1085"/>
    <s v="Karcsai Éva"/>
    <s v="Humánpolitikai Osztályvezető"/>
    <s v="06-1/235-6552"/>
    <s v="karcsai.eva@rokus.hu"/>
    <x v="25"/>
    <n v="0"/>
    <n v="0"/>
  </r>
  <r>
    <s v="Szent Rókus Kórház és Intézményei"/>
    <n v="750882"/>
    <n v="15395797"/>
    <x v="0"/>
    <n v="1085"/>
    <s v="Karcsai Éva"/>
    <s v="Humánpolitikai Osztályvezető"/>
    <s v="06-1/235-6552"/>
    <s v="karcsai.eva@rokus.hu"/>
    <x v="26"/>
    <n v="1"/>
    <n v="0"/>
  </r>
  <r>
    <s v="Szent Rókus Kórház és Intézményei"/>
    <n v="750882"/>
    <n v="15395797"/>
    <x v="0"/>
    <n v="1085"/>
    <s v="Karcsai Éva"/>
    <s v="Humánpolitikai Osztályvezető"/>
    <s v="06-1/235-6552"/>
    <s v="karcsai.eva@rokus.hu"/>
    <x v="27"/>
    <n v="0"/>
    <n v="0"/>
  </r>
  <r>
    <s v="Szent Rókus Kórház és Intézményei"/>
    <n v="750882"/>
    <n v="15395797"/>
    <x v="0"/>
    <n v="1085"/>
    <s v="Karcsai Éva"/>
    <s v="Humánpolitikai Osztályvezető"/>
    <s v="06-1/235-6552"/>
    <s v="karcsai.eva@rokus.hu"/>
    <x v="28"/>
    <n v="2"/>
    <n v="0"/>
  </r>
  <r>
    <s v="Országos Reumatológiai és Fizioterápiás Intézet"/>
    <s v="01530R"/>
    <n v="15309738"/>
    <x v="0"/>
    <n v="1023"/>
    <s v="Terbéné Szekeres Klára"/>
    <s v="ápolási igazgató"/>
    <s v="06 1 438-8327"/>
    <s v="szekeres.klara@orfi.hu"/>
    <x v="0"/>
    <n v="0"/>
    <n v="3"/>
  </r>
  <r>
    <s v="Országos Reumatológiai és Fizioterápiás Intézet"/>
    <s v="01530R"/>
    <n v="15309738"/>
    <x v="0"/>
    <n v="1023"/>
    <s v="Terbéné Szekeres Klára"/>
    <s v="ápolási igazgató"/>
    <s v="06 1 438-8327"/>
    <s v="szekeres.klara@orfi.hu"/>
    <x v="1"/>
    <n v="0"/>
    <n v="0"/>
  </r>
  <r>
    <s v="Országos Reumatológiai és Fizioterápiás Intézet"/>
    <s v="01530R"/>
    <n v="15309738"/>
    <x v="0"/>
    <n v="1023"/>
    <s v="Terbéné Szekeres Klára"/>
    <s v="ápolási igazgató"/>
    <s v="06 1 438-8327"/>
    <s v="szekeres.klara@orfi.hu"/>
    <x v="2"/>
    <n v="0"/>
    <n v="0"/>
  </r>
  <r>
    <s v="Országos Reumatológiai és Fizioterápiás Intézet"/>
    <s v="01530R"/>
    <n v="15309738"/>
    <x v="0"/>
    <n v="1023"/>
    <s v="Terbéné Szekeres Klára"/>
    <s v="ápolási igazgató"/>
    <s v="06 1 438-8327"/>
    <s v="szekeres.klara@orfi.hu"/>
    <x v="3"/>
    <n v="0"/>
    <n v="0"/>
  </r>
  <r>
    <s v="Országos Reumatológiai és Fizioterápiás Intézet"/>
    <s v="01530R"/>
    <n v="15309738"/>
    <x v="0"/>
    <n v="1023"/>
    <s v="Terbéné Szekeres Klára"/>
    <s v="ápolási igazgató"/>
    <s v="06 1 438-8327"/>
    <s v="szekeres.klara@orfi.hu"/>
    <x v="4"/>
    <n v="0"/>
    <n v="0"/>
  </r>
  <r>
    <s v="Országos Reumatológiai és Fizioterápiás Intézet"/>
    <s v="01530R"/>
    <n v="15309738"/>
    <x v="0"/>
    <n v="1023"/>
    <s v="Terbéné Szekeres Klára"/>
    <s v="ápolási igazgató"/>
    <s v="06 1 438-8327"/>
    <s v="szekeres.klara@orfi.hu"/>
    <x v="5"/>
    <n v="0"/>
    <n v="2"/>
  </r>
  <r>
    <s v="Országos Reumatológiai és Fizioterápiás Intézet"/>
    <s v="01530R"/>
    <n v="15309738"/>
    <x v="0"/>
    <n v="1023"/>
    <s v="Terbéné Szekeres Klára"/>
    <s v="ápolási igazgató"/>
    <s v="06 1 438-8327"/>
    <s v="szekeres.klara@orfi.hu"/>
    <x v="6"/>
    <n v="0"/>
    <n v="0"/>
  </r>
  <r>
    <s v="Országos Reumatológiai és Fizioterápiás Intézet"/>
    <s v="01530R"/>
    <n v="15309738"/>
    <x v="0"/>
    <n v="1023"/>
    <s v="Terbéné Szekeres Klára"/>
    <s v="ápolási igazgató"/>
    <s v="06 1 438-8327"/>
    <s v="szekeres.klara@orfi.hu"/>
    <x v="7"/>
    <n v="0"/>
    <n v="0"/>
  </r>
  <r>
    <s v="Országos Reumatológiai és Fizioterápiás Intézet"/>
    <s v="01530R"/>
    <n v="15309738"/>
    <x v="0"/>
    <n v="1023"/>
    <s v="Terbéné Szekeres Klára"/>
    <s v="ápolási igazgató"/>
    <s v="06 1 438-8327"/>
    <s v="szekeres.klara@orfi.hu"/>
    <x v="8"/>
    <n v="0"/>
    <n v="0"/>
  </r>
  <r>
    <s v="Országos Reumatológiai és Fizioterápiás Intézet"/>
    <s v="01530R"/>
    <n v="15309738"/>
    <x v="0"/>
    <n v="1023"/>
    <s v="Terbéné Szekeres Klára"/>
    <s v="ápolási igazgató"/>
    <s v="06 1 438-8327"/>
    <s v="szekeres.klara@orfi.hu"/>
    <x v="9"/>
    <n v="0"/>
    <n v="0"/>
  </r>
  <r>
    <s v="Országos Reumatológiai és Fizioterápiás Intézet"/>
    <s v="01530R"/>
    <n v="15309738"/>
    <x v="0"/>
    <n v="1023"/>
    <s v="Terbéné Szekeres Klára"/>
    <s v="ápolási igazgató"/>
    <s v="06 1 438-8327"/>
    <s v="szekeres.klara@orfi.hu"/>
    <x v="10"/>
    <n v="0"/>
    <n v="0"/>
  </r>
  <r>
    <s v="Országos Reumatológiai és Fizioterápiás Intézet"/>
    <s v="01530R"/>
    <n v="15309738"/>
    <x v="0"/>
    <n v="1023"/>
    <s v="Terbéné Szekeres Klára"/>
    <s v="ápolási igazgató"/>
    <s v="06 1 438-8327"/>
    <s v="szekeres.klara@orfi.hu"/>
    <x v="11"/>
    <n v="0"/>
    <n v="0"/>
  </r>
  <r>
    <s v="Országos Reumatológiai és Fizioterápiás Intézet"/>
    <s v="01530R"/>
    <n v="15309738"/>
    <x v="0"/>
    <n v="1023"/>
    <s v="Terbéné Szekeres Klára"/>
    <s v="ápolási igazgató"/>
    <s v="06 1 438-8327"/>
    <s v="szekeres.klara@orfi.hu"/>
    <x v="12"/>
    <n v="0"/>
    <n v="0"/>
  </r>
  <r>
    <s v="Országos Reumatológiai és Fizioterápiás Intézet"/>
    <s v="01530R"/>
    <n v="15309738"/>
    <x v="0"/>
    <n v="1023"/>
    <s v="Terbéné Szekeres Klára"/>
    <s v="ápolási igazgató"/>
    <s v="06 1 438-8327"/>
    <s v="szekeres.klara@orfi.hu"/>
    <x v="13"/>
    <n v="0"/>
    <n v="0"/>
  </r>
  <r>
    <s v="Országos Reumatológiai és Fizioterápiás Intézet"/>
    <s v="01530R"/>
    <n v="15309738"/>
    <x v="0"/>
    <n v="1023"/>
    <s v="Terbéné Szekeres Klára"/>
    <s v="ápolási igazgató"/>
    <s v="06 1 438-8327"/>
    <s v="szekeres.klara@orfi.hu"/>
    <x v="14"/>
    <n v="0"/>
    <n v="0"/>
  </r>
  <r>
    <s v="Országos Reumatológiai és Fizioterápiás Intézet"/>
    <s v="01530R"/>
    <n v="15309738"/>
    <x v="0"/>
    <n v="1023"/>
    <s v="Terbéné Szekeres Klára"/>
    <s v="ápolási igazgató"/>
    <s v="06 1 438-8327"/>
    <s v="szekeres.klara@orfi.hu"/>
    <x v="15"/>
    <n v="0"/>
    <n v="0"/>
  </r>
  <r>
    <s v="Országos Reumatológiai és Fizioterápiás Intézet"/>
    <s v="01530R"/>
    <n v="15309738"/>
    <x v="0"/>
    <n v="1023"/>
    <s v="Terbéné Szekeres Klára"/>
    <s v="ápolási igazgató"/>
    <s v="06 1 438-8327"/>
    <s v="szekeres.klara@orfi.hu"/>
    <x v="16"/>
    <n v="0"/>
    <n v="0"/>
  </r>
  <r>
    <s v="Országos Reumatológiai és Fizioterápiás Intézet"/>
    <s v="01530R"/>
    <n v="15309738"/>
    <x v="0"/>
    <n v="1023"/>
    <s v="Terbéné Szekeres Klára"/>
    <s v="ápolási igazgató"/>
    <s v="06 1 438-8327"/>
    <s v="szekeres.klara@orfi.hu"/>
    <x v="17"/>
    <n v="0"/>
    <n v="0"/>
  </r>
  <r>
    <s v="Országos Reumatológiai és Fizioterápiás Intézet"/>
    <s v="01530R"/>
    <n v="15309738"/>
    <x v="0"/>
    <n v="1023"/>
    <s v="Terbéné Szekeres Klára"/>
    <s v="ápolási igazgató"/>
    <s v="06 1 438-8327"/>
    <s v="szekeres.klara@orfi.hu"/>
    <x v="18"/>
    <n v="0"/>
    <n v="0"/>
  </r>
  <r>
    <s v="Országos Reumatológiai és Fizioterápiás Intézet"/>
    <s v="01530R"/>
    <n v="15309738"/>
    <x v="0"/>
    <n v="1023"/>
    <s v="Terbéné Szekeres Klára"/>
    <s v="ápolási igazgató"/>
    <s v="06 1 438-8327"/>
    <s v="szekeres.klara@orfi.hu"/>
    <x v="19"/>
    <n v="0"/>
    <n v="0"/>
  </r>
  <r>
    <s v="Országos Reumatológiai és Fizioterápiás Intézet"/>
    <s v="01530R"/>
    <n v="15309738"/>
    <x v="0"/>
    <n v="1023"/>
    <s v="Terbéné Szekeres Klára"/>
    <s v="ápolási igazgató"/>
    <s v="06 1 438-8327"/>
    <s v="szekeres.klara@orfi.hu"/>
    <x v="20"/>
    <n v="0"/>
    <n v="0"/>
  </r>
  <r>
    <s v="Országos Reumatológiai és Fizioterápiás Intézet"/>
    <s v="01530R"/>
    <n v="15309738"/>
    <x v="0"/>
    <n v="1023"/>
    <s v="Terbéné Szekeres Klára"/>
    <s v="ápolási igazgató"/>
    <s v="06 1 438-8327"/>
    <s v="szekeres.klara@orfi.hu"/>
    <x v="21"/>
    <n v="0"/>
    <n v="0"/>
  </r>
  <r>
    <s v="Országos Reumatológiai és Fizioterápiás Intézet"/>
    <s v="01530R"/>
    <n v="15309738"/>
    <x v="0"/>
    <n v="1023"/>
    <s v="Terbéné Szekeres Klára"/>
    <s v="ápolási igazgató"/>
    <s v="06 1 438-8327"/>
    <s v="szekeres.klara@orfi.hu"/>
    <x v="22"/>
    <n v="0"/>
    <n v="0"/>
  </r>
  <r>
    <s v="Országos Reumatológiai és Fizioterápiás Intézet"/>
    <s v="01530R"/>
    <n v="15309738"/>
    <x v="0"/>
    <n v="1023"/>
    <s v="Terbéné Szekeres Klára"/>
    <s v="ápolási igazgató"/>
    <s v="06 1 438-8327"/>
    <s v="szekeres.klara@orfi.hu"/>
    <x v="23"/>
    <n v="0"/>
    <n v="0"/>
  </r>
  <r>
    <s v="Országos Reumatológiai és Fizioterápiás Intézet"/>
    <s v="01530R"/>
    <n v="15309738"/>
    <x v="0"/>
    <n v="1023"/>
    <s v="Terbéné Szekeres Klára"/>
    <s v="ápolási igazgató"/>
    <s v="06 1 438-8327"/>
    <s v="szekeres.klara@orfi.hu"/>
    <x v="24"/>
    <n v="0"/>
    <n v="0"/>
  </r>
  <r>
    <s v="Országos Reumatológiai és Fizioterápiás Intézet"/>
    <s v="01530R"/>
    <n v="15309738"/>
    <x v="0"/>
    <n v="1023"/>
    <s v="Terbéné Szekeres Klára"/>
    <s v="ápolási igazgató"/>
    <s v="06 1 438-8327"/>
    <s v="szekeres.klara@orfi.hu"/>
    <x v="25"/>
    <n v="0"/>
    <n v="0"/>
  </r>
  <r>
    <s v="Országos Reumatológiai és Fizioterápiás Intézet"/>
    <s v="01530R"/>
    <n v="15309738"/>
    <x v="0"/>
    <n v="1023"/>
    <s v="Terbéné Szekeres Klára"/>
    <s v="ápolási igazgató"/>
    <s v="06 1 438-8327"/>
    <s v="szekeres.klara@orfi.hu"/>
    <x v="26"/>
    <n v="0"/>
    <n v="0"/>
  </r>
  <r>
    <s v="Országos Reumatológiai és Fizioterápiás Intézet"/>
    <s v="01530R"/>
    <n v="15309738"/>
    <x v="0"/>
    <n v="1023"/>
    <s v="Terbéné Szekeres Klára"/>
    <s v="ápolási igazgató"/>
    <s v="06 1 438-8327"/>
    <s v="szekeres.klara@orfi.hu"/>
    <x v="27"/>
    <n v="0"/>
    <n v="0"/>
  </r>
  <r>
    <s v="Országos Reumatológiai és Fizioterápiás Intézet"/>
    <s v="01530R"/>
    <n v="15309738"/>
    <x v="0"/>
    <n v="1023"/>
    <s v="Terbéné Szekeres Klára"/>
    <s v="ápolási igazgató"/>
    <s v="06 1 438-8327"/>
    <s v="szekeres.klara@orfi.hu"/>
    <x v="28"/>
    <n v="0"/>
    <n v="0"/>
  </r>
  <r>
    <s v="Szent Kozma és Damján Rehabilitációs Szakkórház"/>
    <n v="29453"/>
    <n v="15492894"/>
    <x v="19"/>
    <n v="2026"/>
    <s v="Tőkés Anita"/>
    <s v="humánerő gazdálkodó"/>
    <s v="26-801-700/1350"/>
    <s v="humpol@visegradikorhaz.hu"/>
    <x v="0"/>
    <n v="1"/>
    <n v="3"/>
  </r>
  <r>
    <s v="Szent Kozma és Damján Rehabilitációs Szakkórház"/>
    <n v="29453"/>
    <n v="15492894"/>
    <x v="19"/>
    <n v="2026"/>
    <s v="Tőkés Anita"/>
    <s v="humánerő gazdálkodó"/>
    <s v="26-801-700/1350"/>
    <s v="humpol@visegradikorhaz.hu"/>
    <x v="1"/>
    <n v="0"/>
    <n v="0"/>
  </r>
  <r>
    <s v="Szent Kozma és Damján Rehabilitációs Szakkórház"/>
    <n v="29453"/>
    <n v="15492894"/>
    <x v="19"/>
    <n v="2026"/>
    <s v="Tőkés Anita"/>
    <s v="humánerő gazdálkodó"/>
    <s v="26-801-700/1350"/>
    <s v="humpol@visegradikorhaz.hu"/>
    <x v="2"/>
    <n v="0"/>
    <n v="0"/>
  </r>
  <r>
    <s v="Szent Kozma és Damján Rehabilitációs Szakkórház"/>
    <n v="29453"/>
    <n v="15492894"/>
    <x v="19"/>
    <n v="2026"/>
    <s v="Tőkés Anita"/>
    <s v="humánerő gazdálkodó"/>
    <s v="26-801-700/1350"/>
    <s v="humpol@visegradikorhaz.hu"/>
    <x v="3"/>
    <n v="0"/>
    <n v="0"/>
  </r>
  <r>
    <s v="Szent Kozma és Damján Rehabilitációs Szakkórház"/>
    <n v="29453"/>
    <n v="15492894"/>
    <x v="19"/>
    <n v="2026"/>
    <s v="Tőkés Anita"/>
    <s v="humánerő gazdálkodó"/>
    <s v="26-801-700/1350"/>
    <s v="humpol@visegradikorhaz.hu"/>
    <x v="4"/>
    <n v="0"/>
    <n v="0"/>
  </r>
  <r>
    <s v="Szent Kozma és Damján Rehabilitációs Szakkórház"/>
    <n v="29453"/>
    <n v="15492894"/>
    <x v="19"/>
    <n v="2026"/>
    <s v="Tőkés Anita"/>
    <s v="humánerő gazdálkodó"/>
    <s v="26-801-700/1350"/>
    <s v="humpol@visegradikorhaz.hu"/>
    <x v="5"/>
    <n v="0"/>
    <n v="1"/>
  </r>
  <r>
    <s v="Szent Kozma és Damján Rehabilitációs Szakkórház"/>
    <n v="29453"/>
    <n v="15492894"/>
    <x v="19"/>
    <n v="2026"/>
    <s v="Tőkés Anita"/>
    <s v="humánerő gazdálkodó"/>
    <s v="26-801-700/1350"/>
    <s v="humpol@visegradikorhaz.hu"/>
    <x v="6"/>
    <n v="0"/>
    <n v="0"/>
  </r>
  <r>
    <s v="Szent Kozma és Damján Rehabilitációs Szakkórház"/>
    <n v="29453"/>
    <n v="15492894"/>
    <x v="19"/>
    <n v="2026"/>
    <s v="Tőkés Anita"/>
    <s v="humánerő gazdálkodó"/>
    <s v="26-801-700/1350"/>
    <s v="humpol@visegradikorhaz.hu"/>
    <x v="7"/>
    <n v="0"/>
    <n v="0"/>
  </r>
  <r>
    <s v="Szent Kozma és Damján Rehabilitációs Szakkórház"/>
    <n v="29453"/>
    <n v="15492894"/>
    <x v="19"/>
    <n v="2026"/>
    <s v="Tőkés Anita"/>
    <s v="humánerő gazdálkodó"/>
    <s v="26-801-700/1350"/>
    <s v="humpol@visegradikorhaz.hu"/>
    <x v="8"/>
    <n v="0"/>
    <n v="0"/>
  </r>
  <r>
    <s v="Szent Kozma és Damján Rehabilitációs Szakkórház"/>
    <n v="29453"/>
    <n v="15492894"/>
    <x v="19"/>
    <n v="2026"/>
    <s v="Tőkés Anita"/>
    <s v="humánerő gazdálkodó"/>
    <s v="26-801-700/1350"/>
    <s v="humpol@visegradikorhaz.hu"/>
    <x v="9"/>
    <n v="0"/>
    <n v="1"/>
  </r>
  <r>
    <s v="Szent Kozma és Damján Rehabilitációs Szakkórház"/>
    <n v="29453"/>
    <n v="15492894"/>
    <x v="19"/>
    <n v="2026"/>
    <s v="Tőkés Anita"/>
    <s v="humánerő gazdálkodó"/>
    <s v="26-801-700/1350"/>
    <s v="humpol@visegradikorhaz.hu"/>
    <x v="10"/>
    <n v="0"/>
    <n v="0"/>
  </r>
  <r>
    <s v="Szent Kozma és Damján Rehabilitációs Szakkórház"/>
    <n v="29453"/>
    <n v="15492894"/>
    <x v="19"/>
    <n v="2026"/>
    <s v="Tőkés Anita"/>
    <s v="humánerő gazdálkodó"/>
    <s v="26-801-700/1350"/>
    <s v="humpol@visegradikorhaz.hu"/>
    <x v="11"/>
    <n v="0"/>
    <n v="0"/>
  </r>
  <r>
    <s v="Szent Kozma és Damján Rehabilitációs Szakkórház"/>
    <n v="29453"/>
    <n v="15492894"/>
    <x v="19"/>
    <n v="2026"/>
    <s v="Tőkés Anita"/>
    <s v="humánerő gazdálkodó"/>
    <s v="26-801-700/1350"/>
    <s v="humpol@visegradikorhaz.hu"/>
    <x v="12"/>
    <n v="0"/>
    <n v="0"/>
  </r>
  <r>
    <s v="Szent Kozma és Damján Rehabilitációs Szakkórház"/>
    <n v="29453"/>
    <n v="15492894"/>
    <x v="19"/>
    <n v="2026"/>
    <s v="Tőkés Anita"/>
    <s v="humánerő gazdálkodó"/>
    <s v="26-801-700/1350"/>
    <s v="humpol@visegradikorhaz.hu"/>
    <x v="13"/>
    <n v="0"/>
    <n v="0"/>
  </r>
  <r>
    <s v="Szent Kozma és Damján Rehabilitációs Szakkórház"/>
    <n v="29453"/>
    <n v="15492894"/>
    <x v="19"/>
    <n v="2026"/>
    <s v="Tőkés Anita"/>
    <s v="humánerő gazdálkodó"/>
    <s v="26-801-700/1350"/>
    <s v="humpol@visegradikorhaz.hu"/>
    <x v="14"/>
    <n v="0"/>
    <n v="0"/>
  </r>
  <r>
    <s v="Szent Kozma és Damján Rehabilitációs Szakkórház"/>
    <n v="29453"/>
    <n v="15492894"/>
    <x v="19"/>
    <n v="2026"/>
    <s v="Tőkés Anita"/>
    <s v="humánerő gazdálkodó"/>
    <s v="26-801-700/1350"/>
    <s v="humpol@visegradikorhaz.hu"/>
    <x v="15"/>
    <n v="0"/>
    <n v="0"/>
  </r>
  <r>
    <s v="Szent Kozma és Damján Rehabilitációs Szakkórház"/>
    <n v="29453"/>
    <n v="15492894"/>
    <x v="19"/>
    <n v="2026"/>
    <s v="Tőkés Anita"/>
    <s v="humánerő gazdálkodó"/>
    <s v="26-801-700/1350"/>
    <s v="humpol@visegradikorhaz.hu"/>
    <x v="16"/>
    <n v="0"/>
    <n v="1"/>
  </r>
  <r>
    <s v="Szent Kozma és Damján Rehabilitációs Szakkórház"/>
    <n v="29453"/>
    <n v="15492894"/>
    <x v="19"/>
    <n v="2026"/>
    <s v="Tőkés Anita"/>
    <s v="humánerő gazdálkodó"/>
    <s v="26-801-700/1350"/>
    <s v="humpol@visegradikorhaz.hu"/>
    <x v="17"/>
    <n v="0"/>
    <n v="0"/>
  </r>
  <r>
    <s v="Szent Kozma és Damján Rehabilitációs Szakkórház"/>
    <n v="29453"/>
    <n v="15492894"/>
    <x v="19"/>
    <n v="2026"/>
    <s v="Tőkés Anita"/>
    <s v="humánerő gazdálkodó"/>
    <s v="26-801-700/1350"/>
    <s v="humpol@visegradikorhaz.hu"/>
    <x v="18"/>
    <n v="0"/>
    <n v="1"/>
  </r>
  <r>
    <s v="Szent Kozma és Damján Rehabilitációs Szakkórház"/>
    <n v="29453"/>
    <n v="15492894"/>
    <x v="19"/>
    <n v="2026"/>
    <s v="Tőkés Anita"/>
    <s v="humánerő gazdálkodó"/>
    <s v="26-801-700/1350"/>
    <s v="humpol@visegradikorhaz.hu"/>
    <x v="19"/>
    <n v="0"/>
    <n v="0"/>
  </r>
  <r>
    <s v="Szent Kozma és Damján Rehabilitációs Szakkórház"/>
    <n v="29453"/>
    <n v="15492894"/>
    <x v="19"/>
    <n v="2026"/>
    <s v="Tőkés Anita"/>
    <s v="humánerő gazdálkodó"/>
    <s v="26-801-700/1350"/>
    <s v="humpol@visegradikorhaz.hu"/>
    <x v="20"/>
    <n v="0"/>
    <n v="0"/>
  </r>
  <r>
    <s v="Szent Kozma és Damján Rehabilitációs Szakkórház"/>
    <n v="29453"/>
    <n v="15492894"/>
    <x v="19"/>
    <n v="2026"/>
    <s v="Tőkés Anita"/>
    <s v="humánerő gazdálkodó"/>
    <s v="26-801-700/1350"/>
    <s v="humpol@visegradikorhaz.hu"/>
    <x v="21"/>
    <n v="0"/>
    <n v="0"/>
  </r>
  <r>
    <s v="Szent Kozma és Damján Rehabilitációs Szakkórház"/>
    <n v="29453"/>
    <n v="15492894"/>
    <x v="19"/>
    <n v="2026"/>
    <s v="Tőkés Anita"/>
    <s v="humánerő gazdálkodó"/>
    <s v="26-801-700/1350"/>
    <s v="humpol@visegradikorhaz.hu"/>
    <x v="22"/>
    <n v="0"/>
    <n v="0"/>
  </r>
  <r>
    <s v="Szent Kozma és Damján Rehabilitációs Szakkórház"/>
    <n v="29453"/>
    <n v="15492894"/>
    <x v="19"/>
    <n v="2026"/>
    <s v="Tőkés Anita"/>
    <s v="humánerő gazdálkodó"/>
    <s v="26-801-700/1350"/>
    <s v="humpol@visegradikorhaz.hu"/>
    <x v="23"/>
    <n v="0"/>
    <n v="0"/>
  </r>
  <r>
    <s v="Szent Kozma és Damján Rehabilitációs Szakkórház"/>
    <n v="29453"/>
    <n v="15492894"/>
    <x v="19"/>
    <n v="2026"/>
    <s v="Tőkés Anita"/>
    <s v="humánerő gazdálkodó"/>
    <s v="26-801-700/1350"/>
    <s v="humpol@visegradikorhaz.hu"/>
    <x v="24"/>
    <n v="0"/>
    <n v="0"/>
  </r>
  <r>
    <s v="Szent Kozma és Damján Rehabilitációs Szakkórház"/>
    <n v="29453"/>
    <n v="15492894"/>
    <x v="19"/>
    <n v="2026"/>
    <s v="Tőkés Anita"/>
    <s v="humánerő gazdálkodó"/>
    <s v="26-801-700/1350"/>
    <s v="humpol@visegradikorhaz.hu"/>
    <x v="25"/>
    <n v="0"/>
    <n v="0"/>
  </r>
  <r>
    <s v="Szent Kozma és Damján Rehabilitációs Szakkórház"/>
    <n v="29453"/>
    <n v="15492894"/>
    <x v="19"/>
    <n v="2026"/>
    <s v="Tőkés Anita"/>
    <s v="humánerő gazdálkodó"/>
    <s v="26-801-700/1350"/>
    <s v="humpol@visegradikorhaz.hu"/>
    <x v="26"/>
    <n v="0"/>
    <n v="0"/>
  </r>
  <r>
    <s v="Szent Kozma és Damján Rehabilitációs Szakkórház"/>
    <n v="29453"/>
    <n v="15492894"/>
    <x v="19"/>
    <n v="2026"/>
    <s v="Tőkés Anita"/>
    <s v="humánerő gazdálkodó"/>
    <s v="26-801-700/1350"/>
    <s v="humpol@visegradikorhaz.hu"/>
    <x v="27"/>
    <n v="0"/>
    <n v="0"/>
  </r>
  <r>
    <s v="Szent Kozma és Damján Rehabilitációs Szakkórház"/>
    <n v="29453"/>
    <n v="15492894"/>
    <x v="19"/>
    <n v="2026"/>
    <s v="Tőkés Anita"/>
    <s v="humánerő gazdálkodó"/>
    <s v="26-801-700/1350"/>
    <s v="humpol@visegradikorhaz.hu"/>
    <x v="28"/>
    <n v="0"/>
    <n v="0"/>
  </r>
  <r>
    <s v="Almási Balogh Pál Kórház"/>
    <n v="0"/>
    <n v="15822631"/>
    <x v="14"/>
    <n v="3600"/>
    <s v="Rolof Orsolya"/>
    <s v="ápolási igazgató"/>
    <n v="648574437"/>
    <s v="apig@hosp.ozd.hu"/>
    <x v="0"/>
    <n v="7"/>
    <n v="3"/>
  </r>
  <r>
    <s v="Almási Balogh Pál Kórház"/>
    <n v="0"/>
    <n v="15822631"/>
    <x v="14"/>
    <n v="3600"/>
    <s v="Rolof Orsolya"/>
    <s v="ápolási igazgató"/>
    <n v="648574437"/>
    <s v="apig@hosp.ozd.hu"/>
    <x v="1"/>
    <n v="0"/>
    <n v="0"/>
  </r>
  <r>
    <s v="Almási Balogh Pál Kórház"/>
    <n v="0"/>
    <n v="15822631"/>
    <x v="14"/>
    <n v="3600"/>
    <s v="Rolof Orsolya"/>
    <s v="ápolási igazgató"/>
    <n v="648574437"/>
    <s v="apig@hosp.ozd.hu"/>
    <x v="2"/>
    <n v="1"/>
    <n v="0"/>
  </r>
  <r>
    <s v="Almási Balogh Pál Kórház"/>
    <n v="0"/>
    <n v="15822631"/>
    <x v="14"/>
    <n v="3600"/>
    <s v="Rolof Orsolya"/>
    <s v="ápolási igazgató"/>
    <n v="648574437"/>
    <s v="apig@hosp.ozd.hu"/>
    <x v="3"/>
    <n v="1"/>
    <n v="0"/>
  </r>
  <r>
    <s v="Almási Balogh Pál Kórház"/>
    <n v="0"/>
    <n v="15822631"/>
    <x v="14"/>
    <n v="3600"/>
    <s v="Rolof Orsolya"/>
    <s v="ápolási igazgató"/>
    <n v="648574437"/>
    <s v="apig@hosp.ozd.hu"/>
    <x v="4"/>
    <n v="0"/>
    <n v="0"/>
  </r>
  <r>
    <s v="Almási Balogh Pál Kórház"/>
    <n v="0"/>
    <n v="15822631"/>
    <x v="14"/>
    <n v="3600"/>
    <s v="Rolof Orsolya"/>
    <s v="ápolási igazgató"/>
    <n v="648574437"/>
    <s v="apig@hosp.ozd.hu"/>
    <x v="5"/>
    <n v="0"/>
    <n v="0"/>
  </r>
  <r>
    <s v="Almási Balogh Pál Kórház"/>
    <n v="0"/>
    <n v="15822631"/>
    <x v="14"/>
    <n v="3600"/>
    <s v="Rolof Orsolya"/>
    <s v="ápolási igazgató"/>
    <n v="648574437"/>
    <s v="apig@hosp.ozd.hu"/>
    <x v="6"/>
    <n v="0"/>
    <n v="0"/>
  </r>
  <r>
    <s v="Almási Balogh Pál Kórház"/>
    <n v="0"/>
    <n v="15822631"/>
    <x v="14"/>
    <n v="3600"/>
    <s v="Rolof Orsolya"/>
    <s v="ápolási igazgató"/>
    <n v="648574437"/>
    <s v="apig@hosp.ozd.hu"/>
    <x v="7"/>
    <n v="0"/>
    <n v="0"/>
  </r>
  <r>
    <s v="Almási Balogh Pál Kórház"/>
    <n v="0"/>
    <n v="15822631"/>
    <x v="14"/>
    <n v="3600"/>
    <s v="Rolof Orsolya"/>
    <s v="ápolási igazgató"/>
    <n v="648574437"/>
    <s v="apig@hosp.ozd.hu"/>
    <x v="8"/>
    <n v="0"/>
    <n v="0"/>
  </r>
  <r>
    <s v="Almási Balogh Pál Kórház"/>
    <n v="0"/>
    <n v="15822631"/>
    <x v="14"/>
    <n v="3600"/>
    <s v="Rolof Orsolya"/>
    <s v="ápolási igazgató"/>
    <n v="648574437"/>
    <s v="apig@hosp.ozd.hu"/>
    <x v="9"/>
    <n v="0"/>
    <n v="0"/>
  </r>
  <r>
    <s v="Almási Balogh Pál Kórház"/>
    <n v="0"/>
    <n v="15822631"/>
    <x v="14"/>
    <n v="3600"/>
    <s v="Rolof Orsolya"/>
    <s v="ápolási igazgató"/>
    <n v="648574437"/>
    <s v="apig@hosp.ozd.hu"/>
    <x v="10"/>
    <n v="0"/>
    <n v="0"/>
  </r>
  <r>
    <s v="Almási Balogh Pál Kórház"/>
    <n v="0"/>
    <n v="15822631"/>
    <x v="14"/>
    <n v="3600"/>
    <s v="Rolof Orsolya"/>
    <s v="ápolási igazgató"/>
    <n v="648574437"/>
    <s v="apig@hosp.ozd.hu"/>
    <x v="11"/>
    <n v="0"/>
    <n v="0"/>
  </r>
  <r>
    <s v="Almási Balogh Pál Kórház"/>
    <n v="0"/>
    <n v="15822631"/>
    <x v="14"/>
    <n v="3600"/>
    <s v="Rolof Orsolya"/>
    <s v="ápolási igazgató"/>
    <n v="648574437"/>
    <s v="apig@hosp.ozd.hu"/>
    <x v="12"/>
    <n v="2"/>
    <n v="0"/>
  </r>
  <r>
    <s v="Almási Balogh Pál Kórház"/>
    <n v="0"/>
    <n v="15822631"/>
    <x v="14"/>
    <n v="3600"/>
    <s v="Rolof Orsolya"/>
    <s v="ápolási igazgató"/>
    <n v="648574437"/>
    <s v="apig@hosp.ozd.hu"/>
    <x v="13"/>
    <n v="0"/>
    <n v="0"/>
  </r>
  <r>
    <s v="Almási Balogh Pál Kórház"/>
    <n v="0"/>
    <n v="15822631"/>
    <x v="14"/>
    <n v="3600"/>
    <s v="Rolof Orsolya"/>
    <s v="ápolási igazgató"/>
    <n v="648574437"/>
    <s v="apig@hosp.ozd.hu"/>
    <x v="14"/>
    <n v="0"/>
    <n v="0"/>
  </r>
  <r>
    <s v="Almási Balogh Pál Kórház"/>
    <n v="0"/>
    <n v="15822631"/>
    <x v="14"/>
    <n v="3600"/>
    <s v="Rolof Orsolya"/>
    <s v="ápolási igazgató"/>
    <n v="648574437"/>
    <s v="apig@hosp.ozd.hu"/>
    <x v="15"/>
    <n v="0"/>
    <n v="0"/>
  </r>
  <r>
    <s v="Almási Balogh Pál Kórház"/>
    <n v="0"/>
    <n v="15822631"/>
    <x v="14"/>
    <n v="3600"/>
    <s v="Rolof Orsolya"/>
    <s v="ápolási igazgató"/>
    <n v="648574437"/>
    <s v="apig@hosp.ozd.hu"/>
    <x v="16"/>
    <n v="0"/>
    <n v="0"/>
  </r>
  <r>
    <s v="Almási Balogh Pál Kórház"/>
    <n v="0"/>
    <n v="15822631"/>
    <x v="14"/>
    <n v="3600"/>
    <s v="Rolof Orsolya"/>
    <s v="ápolási igazgató"/>
    <n v="648574437"/>
    <s v="apig@hosp.ozd.hu"/>
    <x v="17"/>
    <n v="0"/>
    <n v="0"/>
  </r>
  <r>
    <s v="Almási Balogh Pál Kórház"/>
    <n v="0"/>
    <n v="15822631"/>
    <x v="14"/>
    <n v="3600"/>
    <s v="Rolof Orsolya"/>
    <s v="ápolási igazgató"/>
    <n v="648574437"/>
    <s v="apig@hosp.ozd.hu"/>
    <x v="18"/>
    <n v="0"/>
    <n v="1"/>
  </r>
  <r>
    <s v="Almási Balogh Pál Kórház"/>
    <n v="0"/>
    <n v="15822631"/>
    <x v="14"/>
    <n v="3600"/>
    <s v="Rolof Orsolya"/>
    <s v="ápolási igazgató"/>
    <n v="648574437"/>
    <s v="apig@hosp.ozd.hu"/>
    <x v="19"/>
    <n v="0"/>
    <n v="0"/>
  </r>
  <r>
    <s v="Almási Balogh Pál Kórház"/>
    <n v="0"/>
    <n v="15822631"/>
    <x v="14"/>
    <n v="3600"/>
    <s v="Rolof Orsolya"/>
    <s v="ápolási igazgató"/>
    <n v="648574437"/>
    <s v="apig@hosp.ozd.hu"/>
    <x v="20"/>
    <n v="0"/>
    <n v="0"/>
  </r>
  <r>
    <s v="Almási Balogh Pál Kórház"/>
    <n v="0"/>
    <n v="15822631"/>
    <x v="14"/>
    <n v="3600"/>
    <s v="Rolof Orsolya"/>
    <s v="ápolási igazgató"/>
    <n v="648574437"/>
    <s v="apig@hosp.ozd.hu"/>
    <x v="21"/>
    <n v="2"/>
    <n v="3"/>
  </r>
  <r>
    <s v="Almási Balogh Pál Kórház"/>
    <n v="0"/>
    <n v="15822631"/>
    <x v="14"/>
    <n v="3600"/>
    <s v="Rolof Orsolya"/>
    <s v="ápolási igazgató"/>
    <n v="648574437"/>
    <s v="apig@hosp.ozd.hu"/>
    <x v="22"/>
    <n v="0"/>
    <n v="0"/>
  </r>
  <r>
    <s v="Almási Balogh Pál Kórház"/>
    <n v="0"/>
    <n v="15822631"/>
    <x v="14"/>
    <n v="3600"/>
    <s v="Rolof Orsolya"/>
    <s v="ápolási igazgató"/>
    <n v="648574437"/>
    <s v="apig@hosp.ozd.hu"/>
    <x v="23"/>
    <n v="2"/>
    <n v="0"/>
  </r>
  <r>
    <s v="Almási Balogh Pál Kórház"/>
    <n v="0"/>
    <n v="15822631"/>
    <x v="14"/>
    <n v="3600"/>
    <s v="Rolof Orsolya"/>
    <s v="ápolási igazgató"/>
    <n v="648574437"/>
    <s v="apig@hosp.ozd.hu"/>
    <x v="24"/>
    <n v="0"/>
    <n v="0"/>
  </r>
  <r>
    <s v="Almási Balogh Pál Kórház"/>
    <n v="0"/>
    <n v="15822631"/>
    <x v="14"/>
    <n v="3600"/>
    <s v="Rolof Orsolya"/>
    <s v="ápolási igazgató"/>
    <n v="648574437"/>
    <s v="apig@hosp.ozd.hu"/>
    <x v="25"/>
    <n v="0"/>
    <n v="0"/>
  </r>
  <r>
    <s v="Almási Balogh Pál Kórház"/>
    <n v="0"/>
    <n v="15822631"/>
    <x v="14"/>
    <n v="3600"/>
    <s v="Rolof Orsolya"/>
    <s v="ápolási igazgató"/>
    <n v="648574437"/>
    <s v="apig@hosp.ozd.hu"/>
    <x v="26"/>
    <n v="0"/>
    <n v="0"/>
  </r>
  <r>
    <s v="Almási Balogh Pál Kórház"/>
    <n v="0"/>
    <n v="15822631"/>
    <x v="14"/>
    <n v="3600"/>
    <s v="Rolof Orsolya"/>
    <s v="ápolási igazgató"/>
    <n v="648574437"/>
    <s v="apig@hosp.ozd.hu"/>
    <x v="27"/>
    <n v="0"/>
    <n v="0"/>
  </r>
  <r>
    <s v="Almási Balogh Pál Kórház"/>
    <n v="0"/>
    <n v="15822631"/>
    <x v="14"/>
    <n v="3600"/>
    <s v="Rolof Orsolya"/>
    <s v="ápolási igazgató"/>
    <n v="648574437"/>
    <s v="apig@hosp.ozd.hu"/>
    <x v="28"/>
    <n v="1"/>
    <n v="1"/>
  </r>
  <r>
    <s v="URO-CLIN Kft."/>
    <s v="031 333"/>
    <s v="11546094-"/>
    <x v="5"/>
    <n v="7621"/>
    <s v="Dr. Molnár Dénes"/>
    <s v="irodavezető"/>
    <s v="36 72 210461"/>
    <s v="denes.molnardr@uroclin.hu"/>
    <x v="0"/>
    <n v="0"/>
    <n v="0"/>
  </r>
  <r>
    <s v="URO-CLIN Kft."/>
    <s v="031 333"/>
    <s v="11546094-"/>
    <x v="5"/>
    <n v="7621"/>
    <s v="Dr. Molnár Dénes"/>
    <s v="irodavezető"/>
    <s v="36 72 210461"/>
    <s v="denes.molnardr@uroclin.hu"/>
    <x v="1"/>
    <n v="0"/>
    <n v="0"/>
  </r>
  <r>
    <s v="URO-CLIN Kft."/>
    <s v="031 333"/>
    <s v="11546094-"/>
    <x v="5"/>
    <n v="7621"/>
    <s v="Dr. Molnár Dénes"/>
    <s v="irodavezető"/>
    <s v="36 72 210461"/>
    <s v="denes.molnardr@uroclin.hu"/>
    <x v="2"/>
    <n v="0"/>
    <n v="0"/>
  </r>
  <r>
    <s v="URO-CLIN Kft."/>
    <s v="031 333"/>
    <s v="11546094-"/>
    <x v="5"/>
    <n v="7621"/>
    <s v="Dr. Molnár Dénes"/>
    <s v="irodavezető"/>
    <s v="36 72 210461"/>
    <s v="denes.molnardr@uroclin.hu"/>
    <x v="3"/>
    <n v="0"/>
    <n v="0"/>
  </r>
  <r>
    <s v="URO-CLIN Kft."/>
    <s v="031 333"/>
    <s v="11546094-"/>
    <x v="5"/>
    <n v="7621"/>
    <s v="Dr. Molnár Dénes"/>
    <s v="irodavezető"/>
    <s v="36 72 210461"/>
    <s v="denes.molnardr@uroclin.hu"/>
    <x v="4"/>
    <n v="0"/>
    <n v="0"/>
  </r>
  <r>
    <s v="URO-CLIN Kft."/>
    <s v="031 333"/>
    <s v="11546094-"/>
    <x v="5"/>
    <n v="7621"/>
    <s v="Dr. Molnár Dénes"/>
    <s v="irodavezető"/>
    <s v="36 72 210461"/>
    <s v="denes.molnardr@uroclin.hu"/>
    <x v="5"/>
    <n v="0"/>
    <n v="0"/>
  </r>
  <r>
    <s v="URO-CLIN Kft."/>
    <s v="031 333"/>
    <s v="11546094-"/>
    <x v="5"/>
    <n v="7621"/>
    <s v="Dr. Molnár Dénes"/>
    <s v="irodavezető"/>
    <s v="36 72 210461"/>
    <s v="denes.molnardr@uroclin.hu"/>
    <x v="6"/>
    <n v="0"/>
    <n v="0"/>
  </r>
  <r>
    <s v="URO-CLIN Kft."/>
    <s v="031 333"/>
    <s v="11546094-"/>
    <x v="5"/>
    <n v="7621"/>
    <s v="Dr. Molnár Dénes"/>
    <s v="irodavezető"/>
    <s v="36 72 210461"/>
    <s v="denes.molnardr@uroclin.hu"/>
    <x v="7"/>
    <n v="0"/>
    <n v="0"/>
  </r>
  <r>
    <s v="URO-CLIN Kft."/>
    <s v="031 333"/>
    <s v="11546094-"/>
    <x v="5"/>
    <n v="7621"/>
    <s v="Dr. Molnár Dénes"/>
    <s v="irodavezető"/>
    <s v="36 72 210461"/>
    <s v="denes.molnardr@uroclin.hu"/>
    <x v="8"/>
    <n v="0"/>
    <n v="0"/>
  </r>
  <r>
    <s v="URO-CLIN Kft."/>
    <s v="031 333"/>
    <s v="11546094-"/>
    <x v="5"/>
    <n v="7621"/>
    <s v="Dr. Molnár Dénes"/>
    <s v="irodavezető"/>
    <s v="36 72 210461"/>
    <s v="denes.molnardr@uroclin.hu"/>
    <x v="9"/>
    <n v="0"/>
    <n v="0"/>
  </r>
  <r>
    <s v="URO-CLIN Kft."/>
    <s v="031 333"/>
    <s v="11546094-"/>
    <x v="5"/>
    <n v="7621"/>
    <s v="Dr. Molnár Dénes"/>
    <s v="irodavezető"/>
    <s v="36 72 210461"/>
    <s v="denes.molnardr@uroclin.hu"/>
    <x v="10"/>
    <n v="0"/>
    <n v="0"/>
  </r>
  <r>
    <s v="URO-CLIN Kft."/>
    <s v="031 333"/>
    <s v="11546094-"/>
    <x v="5"/>
    <n v="7621"/>
    <s v="Dr. Molnár Dénes"/>
    <s v="irodavezető"/>
    <s v="36 72 210461"/>
    <s v="denes.molnardr@uroclin.hu"/>
    <x v="11"/>
    <n v="0"/>
    <n v="0"/>
  </r>
  <r>
    <s v="URO-CLIN Kft."/>
    <s v="031 333"/>
    <s v="11546094-"/>
    <x v="5"/>
    <n v="7621"/>
    <s v="Dr. Molnár Dénes"/>
    <s v="irodavezető"/>
    <s v="36 72 210461"/>
    <s v="denes.molnardr@uroclin.hu"/>
    <x v="12"/>
    <n v="0"/>
    <n v="0"/>
  </r>
  <r>
    <s v="URO-CLIN Kft."/>
    <s v="031 333"/>
    <s v="11546094-"/>
    <x v="5"/>
    <n v="7621"/>
    <s v="Dr. Molnár Dénes"/>
    <s v="irodavezető"/>
    <s v="36 72 210461"/>
    <s v="denes.molnardr@uroclin.hu"/>
    <x v="13"/>
    <n v="0"/>
    <n v="0"/>
  </r>
  <r>
    <s v="URO-CLIN Kft."/>
    <s v="031 333"/>
    <s v="11546094-"/>
    <x v="5"/>
    <n v="7621"/>
    <s v="Dr. Molnár Dénes"/>
    <s v="irodavezető"/>
    <s v="36 72 210461"/>
    <s v="denes.molnardr@uroclin.hu"/>
    <x v="14"/>
    <n v="0"/>
    <n v="0"/>
  </r>
  <r>
    <s v="URO-CLIN Kft."/>
    <s v="031 333"/>
    <s v="11546094-"/>
    <x v="5"/>
    <n v="7621"/>
    <s v="Dr. Molnár Dénes"/>
    <s v="irodavezető"/>
    <s v="36 72 210461"/>
    <s v="denes.molnardr@uroclin.hu"/>
    <x v="15"/>
    <n v="0"/>
    <n v="0"/>
  </r>
  <r>
    <s v="URO-CLIN Kft."/>
    <s v="031 333"/>
    <s v="11546094-"/>
    <x v="5"/>
    <n v="7621"/>
    <s v="Dr. Molnár Dénes"/>
    <s v="irodavezető"/>
    <s v="36 72 210461"/>
    <s v="denes.molnardr@uroclin.hu"/>
    <x v="16"/>
    <n v="0"/>
    <n v="0"/>
  </r>
  <r>
    <s v="URO-CLIN Kft."/>
    <s v="031 333"/>
    <s v="11546094-"/>
    <x v="5"/>
    <n v="7621"/>
    <s v="Dr. Molnár Dénes"/>
    <s v="irodavezető"/>
    <s v="36 72 210461"/>
    <s v="denes.molnardr@uroclin.hu"/>
    <x v="17"/>
    <n v="0"/>
    <n v="0"/>
  </r>
  <r>
    <s v="URO-CLIN Kft."/>
    <s v="031 333"/>
    <s v="11546094-"/>
    <x v="5"/>
    <n v="7621"/>
    <s v="Dr. Molnár Dénes"/>
    <s v="irodavezető"/>
    <s v="36 72 210461"/>
    <s v="denes.molnardr@uroclin.hu"/>
    <x v="18"/>
    <n v="0"/>
    <n v="0"/>
  </r>
  <r>
    <s v="URO-CLIN Kft."/>
    <s v="031 333"/>
    <s v="11546094-"/>
    <x v="5"/>
    <n v="7621"/>
    <s v="Dr. Molnár Dénes"/>
    <s v="irodavezető"/>
    <s v="36 72 210461"/>
    <s v="denes.molnardr@uroclin.hu"/>
    <x v="19"/>
    <n v="0"/>
    <n v="0"/>
  </r>
  <r>
    <s v="URO-CLIN Kft."/>
    <s v="031 333"/>
    <s v="11546094-"/>
    <x v="5"/>
    <n v="7621"/>
    <s v="Dr. Molnár Dénes"/>
    <s v="irodavezető"/>
    <s v="36 72 210461"/>
    <s v="denes.molnardr@uroclin.hu"/>
    <x v="20"/>
    <n v="0"/>
    <n v="0"/>
  </r>
  <r>
    <s v="URO-CLIN Kft."/>
    <s v="031 333"/>
    <s v="11546094-"/>
    <x v="5"/>
    <n v="7621"/>
    <s v="Dr. Molnár Dénes"/>
    <s v="irodavezető"/>
    <s v="36 72 210461"/>
    <s v="denes.molnardr@uroclin.hu"/>
    <x v="21"/>
    <n v="0"/>
    <n v="0"/>
  </r>
  <r>
    <s v="URO-CLIN Kft."/>
    <s v="031 333"/>
    <s v="11546094-"/>
    <x v="5"/>
    <n v="7621"/>
    <s v="Dr. Molnár Dénes"/>
    <s v="irodavezető"/>
    <s v="36 72 210461"/>
    <s v="denes.molnardr@uroclin.hu"/>
    <x v="22"/>
    <n v="0"/>
    <n v="0"/>
  </r>
  <r>
    <s v="URO-CLIN Kft."/>
    <s v="031 333"/>
    <s v="11546094-"/>
    <x v="5"/>
    <n v="7621"/>
    <s v="Dr. Molnár Dénes"/>
    <s v="irodavezető"/>
    <s v="36 72 210461"/>
    <s v="denes.molnardr@uroclin.hu"/>
    <x v="23"/>
    <n v="0"/>
    <n v="0"/>
  </r>
  <r>
    <s v="URO-CLIN Kft."/>
    <s v="031 333"/>
    <s v="11546094-"/>
    <x v="5"/>
    <n v="7621"/>
    <s v="Dr. Molnár Dénes"/>
    <s v="irodavezető"/>
    <s v="36 72 210461"/>
    <s v="denes.molnardr@uroclin.hu"/>
    <x v="24"/>
    <n v="0"/>
    <n v="0"/>
  </r>
  <r>
    <s v="URO-CLIN Kft."/>
    <s v="031 333"/>
    <s v="11546094-"/>
    <x v="5"/>
    <n v="7621"/>
    <s v="Dr. Molnár Dénes"/>
    <s v="irodavezető"/>
    <s v="36 72 210461"/>
    <s v="denes.molnardr@uroclin.hu"/>
    <x v="25"/>
    <n v="0"/>
    <n v="0"/>
  </r>
  <r>
    <s v="URO-CLIN Kft."/>
    <s v="031 333"/>
    <s v="11546094-"/>
    <x v="5"/>
    <n v="7621"/>
    <s v="Dr. Molnár Dénes"/>
    <s v="irodavezető"/>
    <s v="36 72 210461"/>
    <s v="denes.molnardr@uroclin.hu"/>
    <x v="26"/>
    <n v="0"/>
    <n v="0"/>
  </r>
  <r>
    <s v="URO-CLIN Kft."/>
    <s v="031 333"/>
    <s v="11546094-"/>
    <x v="5"/>
    <n v="7621"/>
    <s v="Dr. Molnár Dénes"/>
    <s v="irodavezető"/>
    <s v="36 72 210461"/>
    <s v="denes.molnardr@uroclin.hu"/>
    <x v="27"/>
    <n v="0"/>
    <n v="0"/>
  </r>
  <r>
    <s v="URO-CLIN Kft."/>
    <s v="031 333"/>
    <s v="11546094-"/>
    <x v="5"/>
    <n v="7621"/>
    <s v="Dr. Molnár Dénes"/>
    <s v="irodavezető"/>
    <s v="36 72 210461"/>
    <s v="denes.molnardr@uroclin.hu"/>
    <x v="28"/>
    <n v="0"/>
    <n v="0"/>
  </r>
  <r>
    <s v="Lajosmizse Város Önkormányzata Egészségügyi, Gyermekjóléti és Szociális Intézménye"/>
    <n v="378"/>
    <n v="16639399"/>
    <x v="11"/>
    <n v="6050"/>
    <s v="Vály Bettina"/>
    <s v="gazdasági ügyintéző"/>
    <s v="76/556-181"/>
    <s v="egeszseghaz@egeszseghazlm.hu"/>
    <x v="0"/>
    <n v="0"/>
    <n v="0"/>
  </r>
  <r>
    <s v="Lajosmizse Város Önkormányzata Egészségügyi, Gyermekjóléti és Szociális Intézménye"/>
    <n v="378"/>
    <n v="16639399"/>
    <x v="11"/>
    <n v="6050"/>
    <s v="Vály Bettina"/>
    <s v="gazdasági ügyintéző"/>
    <s v="76/556-181"/>
    <s v="egeszseghaz@egeszseghazlm.hu"/>
    <x v="1"/>
    <n v="0"/>
    <n v="0"/>
  </r>
  <r>
    <s v="Lajosmizse Város Önkormányzata Egészségügyi, Gyermekjóléti és Szociális Intézménye"/>
    <n v="378"/>
    <n v="16639399"/>
    <x v="11"/>
    <n v="6050"/>
    <s v="Vály Bettina"/>
    <s v="gazdasági ügyintéző"/>
    <s v="76/556-181"/>
    <s v="egeszseghaz@egeszseghazlm.hu"/>
    <x v="2"/>
    <n v="0"/>
    <n v="0"/>
  </r>
  <r>
    <s v="Lajosmizse Város Önkormányzata Egészségügyi, Gyermekjóléti és Szociális Intézménye"/>
    <n v="378"/>
    <n v="16639399"/>
    <x v="11"/>
    <n v="6050"/>
    <s v="Vály Bettina"/>
    <s v="gazdasági ügyintéző"/>
    <s v="76/556-181"/>
    <s v="egeszseghaz@egeszseghazlm.hu"/>
    <x v="3"/>
    <n v="0"/>
    <n v="0"/>
  </r>
  <r>
    <s v="Lajosmizse Város Önkormányzata Egészségügyi, Gyermekjóléti és Szociális Intézménye"/>
    <n v="378"/>
    <n v="16639399"/>
    <x v="11"/>
    <n v="6050"/>
    <s v="Vály Bettina"/>
    <s v="gazdasági ügyintéző"/>
    <s v="76/556-181"/>
    <s v="egeszseghaz@egeszseghazlm.hu"/>
    <x v="4"/>
    <n v="0"/>
    <n v="0"/>
  </r>
  <r>
    <s v="Lajosmizse Város Önkormányzata Egészségügyi, Gyermekjóléti és Szociális Intézménye"/>
    <n v="378"/>
    <n v="16639399"/>
    <x v="11"/>
    <n v="6050"/>
    <s v="Vály Bettina"/>
    <s v="gazdasági ügyintéző"/>
    <s v="76/556-181"/>
    <s v="egeszseghaz@egeszseghazlm.hu"/>
    <x v="5"/>
    <n v="0"/>
    <n v="0"/>
  </r>
  <r>
    <s v="Lajosmizse Város Önkormányzata Egészségügyi, Gyermekjóléti és Szociális Intézménye"/>
    <n v="378"/>
    <n v="16639399"/>
    <x v="11"/>
    <n v="6050"/>
    <s v="Vály Bettina"/>
    <s v="gazdasági ügyintéző"/>
    <s v="76/556-181"/>
    <s v="egeszseghaz@egeszseghazlm.hu"/>
    <x v="6"/>
    <n v="0"/>
    <n v="0"/>
  </r>
  <r>
    <s v="Lajosmizse Város Önkormányzata Egészségügyi, Gyermekjóléti és Szociális Intézménye"/>
    <n v="378"/>
    <n v="16639399"/>
    <x v="11"/>
    <n v="6050"/>
    <s v="Vály Bettina"/>
    <s v="gazdasági ügyintéző"/>
    <s v="76/556-181"/>
    <s v="egeszseghaz@egeszseghazlm.hu"/>
    <x v="7"/>
    <n v="0"/>
    <n v="0"/>
  </r>
  <r>
    <s v="Lajosmizse Város Önkormányzata Egészségügyi, Gyermekjóléti és Szociális Intézménye"/>
    <n v="378"/>
    <n v="16639399"/>
    <x v="11"/>
    <n v="6050"/>
    <s v="Vály Bettina"/>
    <s v="gazdasági ügyintéző"/>
    <s v="76/556-181"/>
    <s v="egeszseghaz@egeszseghazlm.hu"/>
    <x v="8"/>
    <n v="0"/>
    <n v="0"/>
  </r>
  <r>
    <s v="Lajosmizse Város Önkormányzata Egészségügyi, Gyermekjóléti és Szociális Intézménye"/>
    <n v="378"/>
    <n v="16639399"/>
    <x v="11"/>
    <n v="6050"/>
    <s v="Vály Bettina"/>
    <s v="gazdasági ügyintéző"/>
    <s v="76/556-181"/>
    <s v="egeszseghaz@egeszseghazlm.hu"/>
    <x v="9"/>
    <n v="0"/>
    <n v="0"/>
  </r>
  <r>
    <s v="Lajosmizse Város Önkormányzata Egészségügyi, Gyermekjóléti és Szociális Intézménye"/>
    <n v="378"/>
    <n v="16639399"/>
    <x v="11"/>
    <n v="6050"/>
    <s v="Vály Bettina"/>
    <s v="gazdasági ügyintéző"/>
    <s v="76/556-181"/>
    <s v="egeszseghaz@egeszseghazlm.hu"/>
    <x v="10"/>
    <n v="0"/>
    <n v="0"/>
  </r>
  <r>
    <s v="Lajosmizse Város Önkormányzata Egészségügyi, Gyermekjóléti és Szociális Intézménye"/>
    <n v="378"/>
    <n v="16639399"/>
    <x v="11"/>
    <n v="6050"/>
    <s v="Vály Bettina"/>
    <s v="gazdasági ügyintéző"/>
    <s v="76/556-181"/>
    <s v="egeszseghaz@egeszseghazlm.hu"/>
    <x v="11"/>
    <n v="0"/>
    <n v="0"/>
  </r>
  <r>
    <s v="Lajosmizse Város Önkormányzata Egészségügyi, Gyermekjóléti és Szociális Intézménye"/>
    <n v="378"/>
    <n v="16639399"/>
    <x v="11"/>
    <n v="6050"/>
    <s v="Vály Bettina"/>
    <s v="gazdasági ügyintéző"/>
    <s v="76/556-181"/>
    <s v="egeszseghaz@egeszseghazlm.hu"/>
    <x v="12"/>
    <n v="0"/>
    <n v="0"/>
  </r>
  <r>
    <s v="Lajosmizse Város Önkormányzata Egészségügyi, Gyermekjóléti és Szociális Intézménye"/>
    <n v="378"/>
    <n v="16639399"/>
    <x v="11"/>
    <n v="6050"/>
    <s v="Vály Bettina"/>
    <s v="gazdasági ügyintéző"/>
    <s v="76/556-181"/>
    <s v="egeszseghaz@egeszseghazlm.hu"/>
    <x v="13"/>
    <n v="0"/>
    <n v="0"/>
  </r>
  <r>
    <s v="Lajosmizse Város Önkormányzata Egészségügyi, Gyermekjóléti és Szociális Intézménye"/>
    <n v="378"/>
    <n v="16639399"/>
    <x v="11"/>
    <n v="6050"/>
    <s v="Vály Bettina"/>
    <s v="gazdasági ügyintéző"/>
    <s v="76/556-181"/>
    <s v="egeszseghaz@egeszseghazlm.hu"/>
    <x v="14"/>
    <n v="0"/>
    <n v="0"/>
  </r>
  <r>
    <s v="Lajosmizse Város Önkormányzata Egészségügyi, Gyermekjóléti és Szociális Intézménye"/>
    <n v="378"/>
    <n v="16639399"/>
    <x v="11"/>
    <n v="6050"/>
    <s v="Vály Bettina"/>
    <s v="gazdasági ügyintéző"/>
    <s v="76/556-181"/>
    <s v="egeszseghaz@egeszseghazlm.hu"/>
    <x v="15"/>
    <n v="0"/>
    <n v="0"/>
  </r>
  <r>
    <s v="Lajosmizse Város Önkormányzata Egészségügyi, Gyermekjóléti és Szociális Intézménye"/>
    <n v="378"/>
    <n v="16639399"/>
    <x v="11"/>
    <n v="6050"/>
    <s v="Vály Bettina"/>
    <s v="gazdasági ügyintéző"/>
    <s v="76/556-181"/>
    <s v="egeszseghaz@egeszseghazlm.hu"/>
    <x v="16"/>
    <n v="0"/>
    <n v="0"/>
  </r>
  <r>
    <s v="Lajosmizse Város Önkormányzata Egészségügyi, Gyermekjóléti és Szociális Intézménye"/>
    <n v="378"/>
    <n v="16639399"/>
    <x v="11"/>
    <n v="6050"/>
    <s v="Vály Bettina"/>
    <s v="gazdasági ügyintéző"/>
    <s v="76/556-181"/>
    <s v="egeszseghaz@egeszseghazlm.hu"/>
    <x v="17"/>
    <n v="0"/>
    <n v="0"/>
  </r>
  <r>
    <s v="Lajosmizse Város Önkormányzata Egészségügyi, Gyermekjóléti és Szociális Intézménye"/>
    <n v="378"/>
    <n v="16639399"/>
    <x v="11"/>
    <n v="6050"/>
    <s v="Vály Bettina"/>
    <s v="gazdasági ügyintéző"/>
    <s v="76/556-181"/>
    <s v="egeszseghaz@egeszseghazlm.hu"/>
    <x v="18"/>
    <n v="0"/>
    <n v="0"/>
  </r>
  <r>
    <s v="Lajosmizse Város Önkormányzata Egészségügyi, Gyermekjóléti és Szociális Intézménye"/>
    <n v="378"/>
    <n v="16639399"/>
    <x v="11"/>
    <n v="6050"/>
    <s v="Vály Bettina"/>
    <s v="gazdasági ügyintéző"/>
    <s v="76/556-181"/>
    <s v="egeszseghaz@egeszseghazlm.hu"/>
    <x v="19"/>
    <n v="0"/>
    <n v="0"/>
  </r>
  <r>
    <s v="Lajosmizse Város Önkormányzata Egészségügyi, Gyermekjóléti és Szociális Intézménye"/>
    <n v="378"/>
    <n v="16639399"/>
    <x v="11"/>
    <n v="6050"/>
    <s v="Vály Bettina"/>
    <s v="gazdasági ügyintéző"/>
    <s v="76/556-181"/>
    <s v="egeszseghaz@egeszseghazlm.hu"/>
    <x v="20"/>
    <n v="0"/>
    <n v="0"/>
  </r>
  <r>
    <s v="Lajosmizse Város Önkormányzata Egészségügyi, Gyermekjóléti és Szociális Intézménye"/>
    <n v="378"/>
    <n v="16639399"/>
    <x v="11"/>
    <n v="6050"/>
    <s v="Vály Bettina"/>
    <s v="gazdasági ügyintéző"/>
    <s v="76/556-181"/>
    <s v="egeszseghaz@egeszseghazlm.hu"/>
    <x v="21"/>
    <n v="0"/>
    <n v="0"/>
  </r>
  <r>
    <s v="Lajosmizse Város Önkormányzata Egészségügyi, Gyermekjóléti és Szociális Intézménye"/>
    <n v="378"/>
    <n v="16639399"/>
    <x v="11"/>
    <n v="6050"/>
    <s v="Vály Bettina"/>
    <s v="gazdasági ügyintéző"/>
    <s v="76/556-181"/>
    <s v="egeszseghaz@egeszseghazlm.hu"/>
    <x v="22"/>
    <n v="0"/>
    <n v="0"/>
  </r>
  <r>
    <s v="Lajosmizse Város Önkormányzata Egészségügyi, Gyermekjóléti és Szociális Intézménye"/>
    <n v="378"/>
    <n v="16639399"/>
    <x v="11"/>
    <n v="6050"/>
    <s v="Vály Bettina"/>
    <s v="gazdasági ügyintéző"/>
    <s v="76/556-181"/>
    <s v="egeszseghaz@egeszseghazlm.hu"/>
    <x v="23"/>
    <n v="0"/>
    <n v="0"/>
  </r>
  <r>
    <s v="Lajosmizse Város Önkormányzata Egészségügyi, Gyermekjóléti és Szociális Intézménye"/>
    <n v="378"/>
    <n v="16639399"/>
    <x v="11"/>
    <n v="6050"/>
    <s v="Vály Bettina"/>
    <s v="gazdasági ügyintéző"/>
    <s v="76/556-181"/>
    <s v="egeszseghaz@egeszseghazlm.hu"/>
    <x v="24"/>
    <n v="0"/>
    <n v="0"/>
  </r>
  <r>
    <s v="Lajosmizse Város Önkormányzata Egészségügyi, Gyermekjóléti és Szociális Intézménye"/>
    <n v="378"/>
    <n v="16639399"/>
    <x v="11"/>
    <n v="6050"/>
    <s v="Vály Bettina"/>
    <s v="gazdasági ügyintéző"/>
    <s v="76/556-181"/>
    <s v="egeszseghaz@egeszseghazlm.hu"/>
    <x v="25"/>
    <n v="0"/>
    <n v="0"/>
  </r>
  <r>
    <s v="Lajosmizse Város Önkormányzata Egészségügyi, Gyermekjóléti és Szociális Intézménye"/>
    <n v="378"/>
    <n v="16639399"/>
    <x v="11"/>
    <n v="6050"/>
    <s v="Vály Bettina"/>
    <s v="gazdasági ügyintéző"/>
    <s v="76/556-181"/>
    <s v="egeszseghaz@egeszseghazlm.hu"/>
    <x v="26"/>
    <n v="0"/>
    <n v="0"/>
  </r>
  <r>
    <s v="Lajosmizse Város Önkormányzata Egészségügyi, Gyermekjóléti és Szociális Intézménye"/>
    <n v="378"/>
    <n v="16639399"/>
    <x v="11"/>
    <n v="6050"/>
    <s v="Vály Bettina"/>
    <s v="gazdasági ügyintéző"/>
    <s v="76/556-181"/>
    <s v="egeszseghaz@egeszseghazlm.hu"/>
    <x v="27"/>
    <n v="0"/>
    <n v="0"/>
  </r>
  <r>
    <s v="Lajosmizse Város Önkormányzata Egészségügyi, Gyermekjóléti és Szociális Intézménye"/>
    <n v="378"/>
    <n v="16639399"/>
    <x v="11"/>
    <n v="6050"/>
    <s v="Vály Bettina"/>
    <s v="gazdasági ügyintéző"/>
    <s v="76/556-181"/>
    <s v="egeszseghaz@egeszseghazlm.hu"/>
    <x v="28"/>
    <n v="0"/>
    <n v="0"/>
  </r>
  <r>
    <s v="Budapest Főváros XIX. Ker. Önk. Kispesti Egészségügyi Intézete"/>
    <n v="0"/>
    <n v="15519164"/>
    <x v="0"/>
    <n v="1195"/>
    <s v="Mikó Eszter"/>
    <s v="munkaügyi főelőadó"/>
    <s v="06-1-347-59-60"/>
    <s v="munkaugy@euint.kispest.hu"/>
    <x v="0"/>
    <n v="0"/>
    <n v="0"/>
  </r>
  <r>
    <s v="Budapest Főváros XIX. Ker. Önk. Kispesti Egészségügyi Intézete"/>
    <n v="0"/>
    <n v="15519164"/>
    <x v="0"/>
    <n v="1195"/>
    <s v="Mikó Eszter"/>
    <s v="munkaügyi főelőadó"/>
    <s v="06-1-347-59-60"/>
    <s v="munkaugy@euint.kispest.hu"/>
    <x v="1"/>
    <n v="2"/>
    <n v="0"/>
  </r>
  <r>
    <s v="Budapest Főváros XIX. Ker. Önk. Kispesti Egészségügyi Intézete"/>
    <n v="0"/>
    <n v="15519164"/>
    <x v="0"/>
    <n v="1195"/>
    <s v="Mikó Eszter"/>
    <s v="munkaügyi főelőadó"/>
    <s v="06-1-347-59-60"/>
    <s v="munkaugy@euint.kispest.hu"/>
    <x v="2"/>
    <n v="0"/>
    <n v="0"/>
  </r>
  <r>
    <s v="Budapest Főváros XIX. Ker. Önk. Kispesti Egészségügyi Intézete"/>
    <n v="0"/>
    <n v="15519164"/>
    <x v="0"/>
    <n v="1195"/>
    <s v="Mikó Eszter"/>
    <s v="munkaügyi főelőadó"/>
    <s v="06-1-347-59-60"/>
    <s v="munkaugy@euint.kispest.hu"/>
    <x v="3"/>
    <n v="5"/>
    <n v="5"/>
  </r>
  <r>
    <s v="Budapest Főváros XIX. Ker. Önk. Kispesti Egészségügyi Intézete"/>
    <n v="0"/>
    <n v="15519164"/>
    <x v="0"/>
    <n v="1195"/>
    <s v="Mikó Eszter"/>
    <s v="munkaügyi főelőadó"/>
    <s v="06-1-347-59-60"/>
    <s v="munkaugy@euint.kispest.hu"/>
    <x v="4"/>
    <n v="0"/>
    <n v="0"/>
  </r>
  <r>
    <s v="Budapest Főváros XIX. Ker. Önk. Kispesti Egészségügyi Intézete"/>
    <n v="0"/>
    <n v="15519164"/>
    <x v="0"/>
    <n v="1195"/>
    <s v="Mikó Eszter"/>
    <s v="munkaügyi főelőadó"/>
    <s v="06-1-347-59-60"/>
    <s v="munkaugy@euint.kispest.hu"/>
    <x v="5"/>
    <n v="2"/>
    <n v="0"/>
  </r>
  <r>
    <s v="Budapest Főváros XIX. Ker. Önk. Kispesti Egészségügyi Intézete"/>
    <n v="0"/>
    <n v="15519164"/>
    <x v="0"/>
    <n v="1195"/>
    <s v="Mikó Eszter"/>
    <s v="munkaügyi főelőadó"/>
    <s v="06-1-347-59-60"/>
    <s v="munkaugy@euint.kispest.hu"/>
    <x v="6"/>
    <n v="0"/>
    <n v="0"/>
  </r>
  <r>
    <s v="Budapest Főváros XIX. Ker. Önk. Kispesti Egészségügyi Intézete"/>
    <n v="0"/>
    <n v="15519164"/>
    <x v="0"/>
    <n v="1195"/>
    <s v="Mikó Eszter"/>
    <s v="munkaügyi főelőadó"/>
    <s v="06-1-347-59-60"/>
    <s v="munkaugy@euint.kispest.hu"/>
    <x v="7"/>
    <n v="0"/>
    <n v="0"/>
  </r>
  <r>
    <s v="Budapest Főváros XIX. Ker. Önk. Kispesti Egészségügyi Intézete"/>
    <n v="0"/>
    <n v="15519164"/>
    <x v="0"/>
    <n v="1195"/>
    <s v="Mikó Eszter"/>
    <s v="munkaügyi főelőadó"/>
    <s v="06-1-347-59-60"/>
    <s v="munkaugy@euint.kispest.hu"/>
    <x v="8"/>
    <n v="0"/>
    <n v="0"/>
  </r>
  <r>
    <s v="Budapest Főváros XIX. Ker. Önk. Kispesti Egészségügyi Intézete"/>
    <n v="0"/>
    <n v="15519164"/>
    <x v="0"/>
    <n v="1195"/>
    <s v="Mikó Eszter"/>
    <s v="munkaügyi főelőadó"/>
    <s v="06-1-347-59-60"/>
    <s v="munkaugy@euint.kispest.hu"/>
    <x v="9"/>
    <n v="0"/>
    <n v="0"/>
  </r>
  <r>
    <s v="Budapest Főváros XIX. Ker. Önk. Kispesti Egészségügyi Intézete"/>
    <n v="0"/>
    <n v="15519164"/>
    <x v="0"/>
    <n v="1195"/>
    <s v="Mikó Eszter"/>
    <s v="munkaügyi főelőadó"/>
    <s v="06-1-347-59-60"/>
    <s v="munkaugy@euint.kispest.hu"/>
    <x v="10"/>
    <n v="0"/>
    <n v="0"/>
  </r>
  <r>
    <s v="Budapest Főváros XIX. Ker. Önk. Kispesti Egészségügyi Intézete"/>
    <n v="0"/>
    <n v="15519164"/>
    <x v="0"/>
    <n v="1195"/>
    <s v="Mikó Eszter"/>
    <s v="munkaügyi főelőadó"/>
    <s v="06-1-347-59-60"/>
    <s v="munkaugy@euint.kispest.hu"/>
    <x v="11"/>
    <n v="0"/>
    <n v="0"/>
  </r>
  <r>
    <s v="Budapest Főváros XIX. Ker. Önk. Kispesti Egészségügyi Intézete"/>
    <n v="0"/>
    <n v="15519164"/>
    <x v="0"/>
    <n v="1195"/>
    <s v="Mikó Eszter"/>
    <s v="munkaügyi főelőadó"/>
    <s v="06-1-347-59-60"/>
    <s v="munkaugy@euint.kispest.hu"/>
    <x v="12"/>
    <n v="4"/>
    <n v="0"/>
  </r>
  <r>
    <s v="Budapest Főváros XIX. Ker. Önk. Kispesti Egészségügyi Intézete"/>
    <n v="0"/>
    <n v="15519164"/>
    <x v="0"/>
    <n v="1195"/>
    <s v="Mikó Eszter"/>
    <s v="munkaügyi főelőadó"/>
    <s v="06-1-347-59-60"/>
    <s v="munkaugy@euint.kispest.hu"/>
    <x v="13"/>
    <n v="0"/>
    <n v="0"/>
  </r>
  <r>
    <s v="Budapest Főváros XIX. Ker. Önk. Kispesti Egészségügyi Intézete"/>
    <n v="0"/>
    <n v="15519164"/>
    <x v="0"/>
    <n v="1195"/>
    <s v="Mikó Eszter"/>
    <s v="munkaügyi főelőadó"/>
    <s v="06-1-347-59-60"/>
    <s v="munkaugy@euint.kispest.hu"/>
    <x v="14"/>
    <n v="0"/>
    <n v="0"/>
  </r>
  <r>
    <s v="Budapest Főváros XIX. Ker. Önk. Kispesti Egészségügyi Intézete"/>
    <n v="0"/>
    <n v="15519164"/>
    <x v="0"/>
    <n v="1195"/>
    <s v="Mikó Eszter"/>
    <s v="munkaügyi főelőadó"/>
    <s v="06-1-347-59-60"/>
    <s v="munkaugy@euint.kispest.hu"/>
    <x v="15"/>
    <n v="0"/>
    <n v="0"/>
  </r>
  <r>
    <s v="Budapest Főváros XIX. Ker. Önk. Kispesti Egészségügyi Intézete"/>
    <n v="0"/>
    <n v="15519164"/>
    <x v="0"/>
    <n v="1195"/>
    <s v="Mikó Eszter"/>
    <s v="munkaügyi főelőadó"/>
    <s v="06-1-347-59-60"/>
    <s v="munkaugy@euint.kispest.hu"/>
    <x v="16"/>
    <n v="5"/>
    <n v="1"/>
  </r>
  <r>
    <s v="Budapest Főváros XIX. Ker. Önk. Kispesti Egészségügyi Intézete"/>
    <n v="0"/>
    <n v="15519164"/>
    <x v="0"/>
    <n v="1195"/>
    <s v="Mikó Eszter"/>
    <s v="munkaügyi főelőadó"/>
    <s v="06-1-347-59-60"/>
    <s v="munkaugy@euint.kispest.hu"/>
    <x v="17"/>
    <n v="0"/>
    <n v="0"/>
  </r>
  <r>
    <s v="Budapest Főváros XIX. Ker. Önk. Kispesti Egészségügyi Intézete"/>
    <n v="0"/>
    <n v="15519164"/>
    <x v="0"/>
    <n v="1195"/>
    <s v="Mikó Eszter"/>
    <s v="munkaügyi főelőadó"/>
    <s v="06-1-347-59-60"/>
    <s v="munkaugy@euint.kispest.hu"/>
    <x v="18"/>
    <n v="0"/>
    <n v="0"/>
  </r>
  <r>
    <s v="Budapest Főváros XIX. Ker. Önk. Kispesti Egészségügyi Intézete"/>
    <n v="0"/>
    <n v="15519164"/>
    <x v="0"/>
    <n v="1195"/>
    <s v="Mikó Eszter"/>
    <s v="munkaügyi főelőadó"/>
    <s v="06-1-347-59-60"/>
    <s v="munkaugy@euint.kispest.hu"/>
    <x v="19"/>
    <n v="3"/>
    <n v="0"/>
  </r>
  <r>
    <s v="Budapest Főváros XIX. Ker. Önk. Kispesti Egészségügyi Intézete"/>
    <n v="0"/>
    <n v="15519164"/>
    <x v="0"/>
    <n v="1195"/>
    <s v="Mikó Eszter"/>
    <s v="munkaügyi főelőadó"/>
    <s v="06-1-347-59-60"/>
    <s v="munkaugy@euint.kispest.hu"/>
    <x v="20"/>
    <n v="0"/>
    <n v="0"/>
  </r>
  <r>
    <s v="Budapest Főváros XIX. Ker. Önk. Kispesti Egészségügyi Intézete"/>
    <n v="0"/>
    <n v="15519164"/>
    <x v="0"/>
    <n v="1195"/>
    <s v="Mikó Eszter"/>
    <s v="munkaügyi főelőadó"/>
    <s v="06-1-347-59-60"/>
    <s v="munkaugy@euint.kispest.hu"/>
    <x v="21"/>
    <n v="0"/>
    <n v="0"/>
  </r>
  <r>
    <s v="Budapest Főváros XIX. Ker. Önk. Kispesti Egészségügyi Intézete"/>
    <n v="0"/>
    <n v="15519164"/>
    <x v="0"/>
    <n v="1195"/>
    <s v="Mikó Eszter"/>
    <s v="munkaügyi főelőadó"/>
    <s v="06-1-347-59-60"/>
    <s v="munkaugy@euint.kispest.hu"/>
    <x v="22"/>
    <n v="0"/>
    <n v="0"/>
  </r>
  <r>
    <s v="Budapest Főváros XIX. Ker. Önk. Kispesti Egészségügyi Intézete"/>
    <n v="0"/>
    <n v="15519164"/>
    <x v="0"/>
    <n v="1195"/>
    <s v="Mikó Eszter"/>
    <s v="munkaügyi főelőadó"/>
    <s v="06-1-347-59-60"/>
    <s v="munkaugy@euint.kispest.hu"/>
    <x v="23"/>
    <n v="0"/>
    <n v="0"/>
  </r>
  <r>
    <s v="Budapest Főváros XIX. Ker. Önk. Kispesti Egészségügyi Intézete"/>
    <n v="0"/>
    <n v="15519164"/>
    <x v="0"/>
    <n v="1195"/>
    <s v="Mikó Eszter"/>
    <s v="munkaügyi főelőadó"/>
    <s v="06-1-347-59-60"/>
    <s v="munkaugy@euint.kispest.hu"/>
    <x v="24"/>
    <n v="0"/>
    <n v="0"/>
  </r>
  <r>
    <s v="Budapest Főváros XIX. Ker. Önk. Kispesti Egészségügyi Intézete"/>
    <n v="0"/>
    <n v="15519164"/>
    <x v="0"/>
    <n v="1195"/>
    <s v="Mikó Eszter"/>
    <s v="munkaügyi főelőadó"/>
    <s v="06-1-347-59-60"/>
    <s v="munkaugy@euint.kispest.hu"/>
    <x v="25"/>
    <n v="0"/>
    <n v="0"/>
  </r>
  <r>
    <s v="Budapest Főváros XIX. Ker. Önk. Kispesti Egészségügyi Intézete"/>
    <n v="0"/>
    <n v="15519164"/>
    <x v="0"/>
    <n v="1195"/>
    <s v="Mikó Eszter"/>
    <s v="munkaügyi főelőadó"/>
    <s v="06-1-347-59-60"/>
    <s v="munkaugy@euint.kispest.hu"/>
    <x v="26"/>
    <n v="0"/>
    <n v="0"/>
  </r>
  <r>
    <s v="Budapest Főváros XIX. Ker. Önk. Kispesti Egészségügyi Intézete"/>
    <n v="0"/>
    <n v="15519164"/>
    <x v="0"/>
    <n v="1195"/>
    <s v="Mikó Eszter"/>
    <s v="munkaügyi főelőadó"/>
    <s v="06-1-347-59-60"/>
    <s v="munkaugy@euint.kispest.hu"/>
    <x v="27"/>
    <n v="0"/>
    <n v="0"/>
  </r>
  <r>
    <s v="Budapest Főváros XIX. Ker. Önk. Kispesti Egészségügyi Intézete"/>
    <n v="0"/>
    <n v="15519164"/>
    <x v="0"/>
    <n v="1195"/>
    <s v="Mikó Eszter"/>
    <s v="munkaügyi főelőadó"/>
    <s v="06-1-347-59-60"/>
    <s v="munkaugy@euint.kispest.hu"/>
    <x v="28"/>
    <n v="0"/>
    <n v="0"/>
  </r>
  <r>
    <s v="Bajcsy-Zsilinszky Kórház és Rendelő Intézet"/>
    <n v="112"/>
    <n v="15490902"/>
    <x v="0"/>
    <n v="1106"/>
    <s v="Kalecz Zsuzsanna"/>
    <s v="Ápolási Igazgató"/>
    <s v="06-20-552-01-57"/>
    <s v="apig@bajcsy.hu"/>
    <x v="0"/>
    <n v="60"/>
    <n v="17"/>
  </r>
  <r>
    <s v="Bajcsy-Zsilinszky Kórház és Rendelő Intézet"/>
    <n v="112"/>
    <n v="15490902"/>
    <x v="0"/>
    <n v="1106"/>
    <s v="Kalecz Zsuzsanna"/>
    <s v="Ápolási Igazgató"/>
    <s v="06-20-552-01-57"/>
    <s v="apig@bajcsy.hu"/>
    <x v="1"/>
    <n v="2"/>
    <n v="0"/>
  </r>
  <r>
    <s v="Bajcsy-Zsilinszky Kórház és Rendelő Intézet"/>
    <n v="112"/>
    <n v="15490902"/>
    <x v="0"/>
    <n v="1106"/>
    <s v="Kalecz Zsuzsanna"/>
    <s v="Ápolási Igazgató"/>
    <s v="06-20-552-01-57"/>
    <s v="apig@bajcsy.hu"/>
    <x v="2"/>
    <n v="3"/>
    <n v="0"/>
  </r>
  <r>
    <s v="Bajcsy-Zsilinszky Kórház és Rendelő Intézet"/>
    <n v="112"/>
    <n v="15490902"/>
    <x v="0"/>
    <n v="1106"/>
    <s v="Kalecz Zsuzsanna"/>
    <s v="Ápolási Igazgató"/>
    <s v="06-20-552-01-57"/>
    <s v="apig@bajcsy.hu"/>
    <x v="3"/>
    <n v="8"/>
    <n v="0"/>
  </r>
  <r>
    <s v="Bajcsy-Zsilinszky Kórház és Rendelő Intézet"/>
    <n v="112"/>
    <n v="15490902"/>
    <x v="0"/>
    <n v="1106"/>
    <s v="Kalecz Zsuzsanna"/>
    <s v="Ápolási Igazgató"/>
    <s v="06-20-552-01-57"/>
    <s v="apig@bajcsy.hu"/>
    <x v="4"/>
    <n v="0"/>
    <n v="0"/>
  </r>
  <r>
    <s v="Bajcsy-Zsilinszky Kórház és Rendelő Intézet"/>
    <n v="112"/>
    <n v="15490902"/>
    <x v="0"/>
    <n v="1106"/>
    <s v="Kalecz Zsuzsanna"/>
    <s v="Ápolási Igazgató"/>
    <s v="06-20-552-01-57"/>
    <s v="apig@bajcsy.hu"/>
    <x v="5"/>
    <n v="1"/>
    <n v="0"/>
  </r>
  <r>
    <s v="Bajcsy-Zsilinszky Kórház és Rendelő Intézet"/>
    <n v="112"/>
    <n v="15490902"/>
    <x v="0"/>
    <n v="1106"/>
    <s v="Kalecz Zsuzsanna"/>
    <s v="Ápolási Igazgató"/>
    <s v="06-20-552-01-57"/>
    <s v="apig@bajcsy.hu"/>
    <x v="6"/>
    <n v="0"/>
    <n v="0"/>
  </r>
  <r>
    <s v="Bajcsy-Zsilinszky Kórház és Rendelő Intézet"/>
    <n v="112"/>
    <n v="15490902"/>
    <x v="0"/>
    <n v="1106"/>
    <s v="Kalecz Zsuzsanna"/>
    <s v="Ápolási Igazgató"/>
    <s v="06-20-552-01-57"/>
    <s v="apig@bajcsy.hu"/>
    <x v="7"/>
    <n v="0"/>
    <n v="0"/>
  </r>
  <r>
    <s v="Bajcsy-Zsilinszky Kórház és Rendelő Intézet"/>
    <n v="112"/>
    <n v="15490902"/>
    <x v="0"/>
    <n v="1106"/>
    <s v="Kalecz Zsuzsanna"/>
    <s v="Ápolási Igazgató"/>
    <s v="06-20-552-01-57"/>
    <s v="apig@bajcsy.hu"/>
    <x v="8"/>
    <n v="0"/>
    <n v="0"/>
  </r>
  <r>
    <s v="Bajcsy-Zsilinszky Kórház és Rendelő Intézet"/>
    <n v="112"/>
    <n v="15490902"/>
    <x v="0"/>
    <n v="1106"/>
    <s v="Kalecz Zsuzsanna"/>
    <s v="Ápolási Igazgató"/>
    <s v="06-20-552-01-57"/>
    <s v="apig@bajcsy.hu"/>
    <x v="9"/>
    <n v="30"/>
    <n v="5"/>
  </r>
  <r>
    <s v="Bajcsy-Zsilinszky Kórház és Rendelő Intézet"/>
    <n v="112"/>
    <n v="15490902"/>
    <x v="0"/>
    <n v="1106"/>
    <s v="Kalecz Zsuzsanna"/>
    <s v="Ápolási Igazgató"/>
    <s v="06-20-552-01-57"/>
    <s v="apig@bajcsy.hu"/>
    <x v="10"/>
    <n v="0"/>
    <n v="0"/>
  </r>
  <r>
    <s v="Bajcsy-Zsilinszky Kórház és Rendelő Intézet"/>
    <n v="112"/>
    <n v="15490902"/>
    <x v="0"/>
    <n v="1106"/>
    <s v="Kalecz Zsuzsanna"/>
    <s v="Ápolási Igazgató"/>
    <s v="06-20-552-01-57"/>
    <s v="apig@bajcsy.hu"/>
    <x v="11"/>
    <n v="0"/>
    <n v="0"/>
  </r>
  <r>
    <s v="Bajcsy-Zsilinszky Kórház és Rendelő Intézet"/>
    <n v="112"/>
    <n v="15490902"/>
    <x v="0"/>
    <n v="1106"/>
    <s v="Kalecz Zsuzsanna"/>
    <s v="Ápolási Igazgató"/>
    <s v="06-20-552-01-57"/>
    <s v="apig@bajcsy.hu"/>
    <x v="12"/>
    <n v="5"/>
    <n v="0"/>
  </r>
  <r>
    <s v="Bajcsy-Zsilinszky Kórház és Rendelő Intézet"/>
    <n v="112"/>
    <n v="15490902"/>
    <x v="0"/>
    <n v="1106"/>
    <s v="Kalecz Zsuzsanna"/>
    <s v="Ápolási Igazgató"/>
    <s v="06-20-552-01-57"/>
    <s v="apig@bajcsy.hu"/>
    <x v="13"/>
    <n v="4"/>
    <n v="0"/>
  </r>
  <r>
    <s v="Bajcsy-Zsilinszky Kórház és Rendelő Intézet"/>
    <n v="112"/>
    <n v="15490902"/>
    <x v="0"/>
    <n v="1106"/>
    <s v="Kalecz Zsuzsanna"/>
    <s v="Ápolási Igazgató"/>
    <s v="06-20-552-01-57"/>
    <s v="apig@bajcsy.hu"/>
    <x v="14"/>
    <n v="0"/>
    <n v="0"/>
  </r>
  <r>
    <s v="Bajcsy-Zsilinszky Kórház és Rendelő Intézet"/>
    <n v="112"/>
    <n v="15490902"/>
    <x v="0"/>
    <n v="1106"/>
    <s v="Kalecz Zsuzsanna"/>
    <s v="Ápolási Igazgató"/>
    <s v="06-20-552-01-57"/>
    <s v="apig@bajcsy.hu"/>
    <x v="15"/>
    <n v="0"/>
    <n v="0"/>
  </r>
  <r>
    <s v="Bajcsy-Zsilinszky Kórház és Rendelő Intézet"/>
    <n v="112"/>
    <n v="15490902"/>
    <x v="0"/>
    <n v="1106"/>
    <s v="Kalecz Zsuzsanna"/>
    <s v="Ápolási Igazgató"/>
    <s v="06-20-552-01-57"/>
    <s v="apig@bajcsy.hu"/>
    <x v="16"/>
    <n v="0"/>
    <n v="0"/>
  </r>
  <r>
    <s v="Bajcsy-Zsilinszky Kórház és Rendelő Intézet"/>
    <n v="112"/>
    <n v="15490902"/>
    <x v="0"/>
    <n v="1106"/>
    <s v="Kalecz Zsuzsanna"/>
    <s v="Ápolási Igazgató"/>
    <s v="06-20-552-01-57"/>
    <s v="apig@bajcsy.hu"/>
    <x v="17"/>
    <n v="0"/>
    <n v="0"/>
  </r>
  <r>
    <s v="Bajcsy-Zsilinszky Kórház és Rendelő Intézet"/>
    <n v="112"/>
    <n v="15490902"/>
    <x v="0"/>
    <n v="1106"/>
    <s v="Kalecz Zsuzsanna"/>
    <s v="Ápolási Igazgató"/>
    <s v="06-20-552-01-57"/>
    <s v="apig@bajcsy.hu"/>
    <x v="18"/>
    <n v="0"/>
    <n v="0"/>
  </r>
  <r>
    <s v="Bajcsy-Zsilinszky Kórház és Rendelő Intézet"/>
    <n v="112"/>
    <n v="15490902"/>
    <x v="0"/>
    <n v="1106"/>
    <s v="Kalecz Zsuzsanna"/>
    <s v="Ápolási Igazgató"/>
    <s v="06-20-552-01-57"/>
    <s v="apig@bajcsy.hu"/>
    <x v="19"/>
    <n v="2"/>
    <n v="0"/>
  </r>
  <r>
    <s v="Bajcsy-Zsilinszky Kórház és Rendelő Intézet"/>
    <n v="112"/>
    <n v="15490902"/>
    <x v="0"/>
    <n v="1106"/>
    <s v="Kalecz Zsuzsanna"/>
    <s v="Ápolási Igazgató"/>
    <s v="06-20-552-01-57"/>
    <s v="apig@bajcsy.hu"/>
    <x v="20"/>
    <n v="0"/>
    <n v="0"/>
  </r>
  <r>
    <s v="Bajcsy-Zsilinszky Kórház és Rendelő Intézet"/>
    <n v="112"/>
    <n v="15490902"/>
    <x v="0"/>
    <n v="1106"/>
    <s v="Kalecz Zsuzsanna"/>
    <s v="Ápolási Igazgató"/>
    <s v="06-20-552-01-57"/>
    <s v="apig@bajcsy.hu"/>
    <x v="21"/>
    <n v="4"/>
    <n v="0"/>
  </r>
  <r>
    <s v="Bajcsy-Zsilinszky Kórház és Rendelő Intézet"/>
    <n v="112"/>
    <n v="15490902"/>
    <x v="0"/>
    <n v="1106"/>
    <s v="Kalecz Zsuzsanna"/>
    <s v="Ápolási Igazgató"/>
    <s v="06-20-552-01-57"/>
    <s v="apig@bajcsy.hu"/>
    <x v="22"/>
    <n v="0"/>
    <n v="0"/>
  </r>
  <r>
    <s v="Bajcsy-Zsilinszky Kórház és Rendelő Intézet"/>
    <n v="112"/>
    <n v="15490902"/>
    <x v="0"/>
    <n v="1106"/>
    <s v="Kalecz Zsuzsanna"/>
    <s v="Ápolási Igazgató"/>
    <s v="06-20-552-01-57"/>
    <s v="apig@bajcsy.hu"/>
    <x v="23"/>
    <n v="0"/>
    <n v="0"/>
  </r>
  <r>
    <s v="Bajcsy-Zsilinszky Kórház és Rendelő Intézet"/>
    <n v="112"/>
    <n v="15490902"/>
    <x v="0"/>
    <n v="1106"/>
    <s v="Kalecz Zsuzsanna"/>
    <s v="Ápolási Igazgató"/>
    <s v="06-20-552-01-57"/>
    <s v="apig@bajcsy.hu"/>
    <x v="24"/>
    <n v="0"/>
    <n v="0"/>
  </r>
  <r>
    <s v="Bajcsy-Zsilinszky Kórház és Rendelő Intézet"/>
    <n v="112"/>
    <n v="15490902"/>
    <x v="0"/>
    <n v="1106"/>
    <s v="Kalecz Zsuzsanna"/>
    <s v="Ápolási Igazgató"/>
    <s v="06-20-552-01-57"/>
    <s v="apig@bajcsy.hu"/>
    <x v="25"/>
    <n v="0"/>
    <n v="0"/>
  </r>
  <r>
    <s v="Bajcsy-Zsilinszky Kórház és Rendelő Intézet"/>
    <n v="112"/>
    <n v="15490902"/>
    <x v="0"/>
    <n v="1106"/>
    <s v="Kalecz Zsuzsanna"/>
    <s v="Ápolási Igazgató"/>
    <s v="06-20-552-01-57"/>
    <s v="apig@bajcsy.hu"/>
    <x v="26"/>
    <n v="5"/>
    <n v="0"/>
  </r>
  <r>
    <s v="Bajcsy-Zsilinszky Kórház és Rendelő Intézet"/>
    <n v="112"/>
    <n v="15490902"/>
    <x v="0"/>
    <n v="1106"/>
    <s v="Kalecz Zsuzsanna"/>
    <s v="Ápolási Igazgató"/>
    <s v="06-20-552-01-57"/>
    <s v="apig@bajcsy.hu"/>
    <x v="27"/>
    <n v="0"/>
    <n v="0"/>
  </r>
  <r>
    <s v="Bajcsy-Zsilinszky Kórház és Rendelő Intézet"/>
    <n v="112"/>
    <n v="15490902"/>
    <x v="0"/>
    <n v="1106"/>
    <s v="Kalecz Zsuzsanna"/>
    <s v="Ápolási Igazgató"/>
    <s v="06-20-552-01-57"/>
    <s v="apig@bajcsy.hu"/>
    <x v="28"/>
    <n v="0"/>
    <n v="0"/>
  </r>
  <r>
    <s v="Országos Klinikai Idegtudományi Intézet"/>
    <n v="163"/>
    <n v="15309752"/>
    <x v="0"/>
    <n v="1145"/>
    <s v="Huszár Gabriella"/>
    <s v="Humánpolitikai és munkaügyi ov."/>
    <s v="06-1-467-9336"/>
    <s v="huszar.gabriella@oiti.hu"/>
    <x v="0"/>
    <n v="32"/>
    <n v="0"/>
  </r>
  <r>
    <s v="Országos Klinikai Idegtudományi Intézet"/>
    <n v="163"/>
    <n v="15309752"/>
    <x v="0"/>
    <n v="1145"/>
    <s v="Huszár Gabriella"/>
    <s v="Humánpolitikai és munkaügyi ov."/>
    <s v="06-1-467-9336"/>
    <s v="huszar.gabriella@oiti.hu"/>
    <x v="1"/>
    <n v="0"/>
    <n v="0"/>
  </r>
  <r>
    <s v="Országos Klinikai Idegtudományi Intézet"/>
    <n v="163"/>
    <n v="15309752"/>
    <x v="0"/>
    <n v="1145"/>
    <s v="Huszár Gabriella"/>
    <s v="Humánpolitikai és munkaügyi ov."/>
    <s v="06-1-467-9336"/>
    <s v="huszar.gabriella@oiti.hu"/>
    <x v="2"/>
    <n v="6"/>
    <n v="3"/>
  </r>
  <r>
    <s v="Országos Klinikai Idegtudományi Intézet"/>
    <n v="163"/>
    <n v="15309752"/>
    <x v="0"/>
    <n v="1145"/>
    <s v="Huszár Gabriella"/>
    <s v="Humánpolitikai és munkaügyi ov."/>
    <s v="06-1-467-9336"/>
    <s v="huszar.gabriella@oiti.hu"/>
    <x v="3"/>
    <n v="0"/>
    <n v="0"/>
  </r>
  <r>
    <s v="Országos Klinikai Idegtudományi Intézet"/>
    <n v="163"/>
    <n v="15309752"/>
    <x v="0"/>
    <n v="1145"/>
    <s v="Huszár Gabriella"/>
    <s v="Humánpolitikai és munkaügyi ov."/>
    <s v="06-1-467-9336"/>
    <s v="huszar.gabriella@oiti.hu"/>
    <x v="4"/>
    <n v="0"/>
    <n v="0"/>
  </r>
  <r>
    <s v="Országos Klinikai Idegtudományi Intézet"/>
    <n v="163"/>
    <n v="15309752"/>
    <x v="0"/>
    <n v="1145"/>
    <s v="Huszár Gabriella"/>
    <s v="Humánpolitikai és munkaügyi ov."/>
    <s v="06-1-467-9336"/>
    <s v="huszar.gabriella@oiti.hu"/>
    <x v="5"/>
    <n v="0"/>
    <n v="0"/>
  </r>
  <r>
    <s v="Országos Klinikai Idegtudományi Intézet"/>
    <n v="163"/>
    <n v="15309752"/>
    <x v="0"/>
    <n v="1145"/>
    <s v="Huszár Gabriella"/>
    <s v="Humánpolitikai és munkaügyi ov."/>
    <s v="06-1-467-9336"/>
    <s v="huszar.gabriella@oiti.hu"/>
    <x v="6"/>
    <n v="0"/>
    <n v="0"/>
  </r>
  <r>
    <s v="Országos Klinikai Idegtudományi Intézet"/>
    <n v="163"/>
    <n v="15309752"/>
    <x v="0"/>
    <n v="1145"/>
    <s v="Huszár Gabriella"/>
    <s v="Humánpolitikai és munkaügyi ov."/>
    <s v="06-1-467-9336"/>
    <s v="huszar.gabriella@oiti.hu"/>
    <x v="7"/>
    <n v="0"/>
    <n v="0"/>
  </r>
  <r>
    <s v="Országos Klinikai Idegtudományi Intézet"/>
    <n v="163"/>
    <n v="15309752"/>
    <x v="0"/>
    <n v="1145"/>
    <s v="Huszár Gabriella"/>
    <s v="Humánpolitikai és munkaügyi ov."/>
    <s v="06-1-467-9336"/>
    <s v="huszar.gabriella@oiti.hu"/>
    <x v="8"/>
    <n v="0"/>
    <n v="0"/>
  </r>
  <r>
    <s v="Országos Klinikai Idegtudományi Intézet"/>
    <n v="163"/>
    <n v="15309752"/>
    <x v="0"/>
    <n v="1145"/>
    <s v="Huszár Gabriella"/>
    <s v="Humánpolitikai és munkaügyi ov."/>
    <s v="06-1-467-9336"/>
    <s v="huszar.gabriella@oiti.hu"/>
    <x v="9"/>
    <n v="0"/>
    <n v="0"/>
  </r>
  <r>
    <s v="Országos Klinikai Idegtudományi Intézet"/>
    <n v="163"/>
    <n v="15309752"/>
    <x v="0"/>
    <n v="1145"/>
    <s v="Huszár Gabriella"/>
    <s v="Humánpolitikai és munkaügyi ov."/>
    <s v="06-1-467-9336"/>
    <s v="huszar.gabriella@oiti.hu"/>
    <x v="10"/>
    <n v="0"/>
    <n v="0"/>
  </r>
  <r>
    <s v="Országos Klinikai Idegtudományi Intézet"/>
    <n v="163"/>
    <n v="15309752"/>
    <x v="0"/>
    <n v="1145"/>
    <s v="Huszár Gabriella"/>
    <s v="Humánpolitikai és munkaügyi ov."/>
    <s v="06-1-467-9336"/>
    <s v="huszar.gabriella@oiti.hu"/>
    <x v="11"/>
    <n v="0"/>
    <n v="0"/>
  </r>
  <r>
    <s v="Országos Klinikai Idegtudományi Intézet"/>
    <n v="163"/>
    <n v="15309752"/>
    <x v="0"/>
    <n v="1145"/>
    <s v="Huszár Gabriella"/>
    <s v="Humánpolitikai és munkaügyi ov."/>
    <s v="06-1-467-9336"/>
    <s v="huszar.gabriella@oiti.hu"/>
    <x v="12"/>
    <n v="0"/>
    <n v="0"/>
  </r>
  <r>
    <s v="Országos Klinikai Idegtudományi Intézet"/>
    <n v="163"/>
    <n v="15309752"/>
    <x v="0"/>
    <n v="1145"/>
    <s v="Huszár Gabriella"/>
    <s v="Humánpolitikai és munkaügyi ov."/>
    <s v="06-1-467-9336"/>
    <s v="huszar.gabriella@oiti.hu"/>
    <x v="13"/>
    <n v="0"/>
    <n v="0"/>
  </r>
  <r>
    <s v="Országos Klinikai Idegtudományi Intézet"/>
    <n v="163"/>
    <n v="15309752"/>
    <x v="0"/>
    <n v="1145"/>
    <s v="Huszár Gabriella"/>
    <s v="Humánpolitikai és munkaügyi ov."/>
    <s v="06-1-467-9336"/>
    <s v="huszar.gabriella@oiti.hu"/>
    <x v="14"/>
    <n v="0"/>
    <n v="0"/>
  </r>
  <r>
    <s v="Országos Klinikai Idegtudományi Intézet"/>
    <n v="163"/>
    <n v="15309752"/>
    <x v="0"/>
    <n v="1145"/>
    <s v="Huszár Gabriella"/>
    <s v="Humánpolitikai és munkaügyi ov."/>
    <s v="06-1-467-9336"/>
    <s v="huszar.gabriella@oiti.hu"/>
    <x v="15"/>
    <n v="0"/>
    <n v="0"/>
  </r>
  <r>
    <s v="Országos Klinikai Idegtudományi Intézet"/>
    <n v="163"/>
    <n v="15309752"/>
    <x v="0"/>
    <n v="1145"/>
    <s v="Huszár Gabriella"/>
    <s v="Humánpolitikai és munkaügyi ov."/>
    <s v="06-1-467-9336"/>
    <s v="huszar.gabriella@oiti.hu"/>
    <x v="16"/>
    <n v="0"/>
    <n v="0"/>
  </r>
  <r>
    <s v="Országos Klinikai Idegtudományi Intézet"/>
    <n v="163"/>
    <n v="15309752"/>
    <x v="0"/>
    <n v="1145"/>
    <s v="Huszár Gabriella"/>
    <s v="Humánpolitikai és munkaügyi ov."/>
    <s v="06-1-467-9336"/>
    <s v="huszar.gabriella@oiti.hu"/>
    <x v="17"/>
    <n v="0"/>
    <n v="0"/>
  </r>
  <r>
    <s v="Országos Klinikai Idegtudományi Intézet"/>
    <n v="163"/>
    <n v="15309752"/>
    <x v="0"/>
    <n v="1145"/>
    <s v="Huszár Gabriella"/>
    <s v="Humánpolitikai és munkaügyi ov."/>
    <s v="06-1-467-9336"/>
    <s v="huszar.gabriella@oiti.hu"/>
    <x v="18"/>
    <n v="0"/>
    <n v="0"/>
  </r>
  <r>
    <s v="Országos Klinikai Idegtudományi Intézet"/>
    <n v="163"/>
    <n v="15309752"/>
    <x v="0"/>
    <n v="1145"/>
    <s v="Huszár Gabriella"/>
    <s v="Humánpolitikai és munkaügyi ov."/>
    <s v="06-1-467-9336"/>
    <s v="huszar.gabriella@oiti.hu"/>
    <x v="19"/>
    <n v="0"/>
    <n v="0"/>
  </r>
  <r>
    <s v="Országos Klinikai Idegtudományi Intézet"/>
    <n v="163"/>
    <n v="15309752"/>
    <x v="0"/>
    <n v="1145"/>
    <s v="Huszár Gabriella"/>
    <s v="Humánpolitikai és munkaügyi ov."/>
    <s v="06-1-467-9336"/>
    <s v="huszar.gabriella@oiti.hu"/>
    <x v="20"/>
    <n v="0"/>
    <n v="0"/>
  </r>
  <r>
    <s v="Országos Klinikai Idegtudományi Intézet"/>
    <n v="163"/>
    <n v="15309752"/>
    <x v="0"/>
    <n v="1145"/>
    <s v="Huszár Gabriella"/>
    <s v="Humánpolitikai és munkaügyi ov."/>
    <s v="06-1-467-9336"/>
    <s v="huszar.gabriella@oiti.hu"/>
    <x v="21"/>
    <n v="1"/>
    <n v="1"/>
  </r>
  <r>
    <s v="Országos Klinikai Idegtudományi Intézet"/>
    <n v="163"/>
    <n v="15309752"/>
    <x v="0"/>
    <n v="1145"/>
    <s v="Huszár Gabriella"/>
    <s v="Humánpolitikai és munkaügyi ov."/>
    <s v="06-1-467-9336"/>
    <s v="huszar.gabriella@oiti.hu"/>
    <x v="22"/>
    <n v="1"/>
    <n v="0"/>
  </r>
  <r>
    <s v="Országos Klinikai Idegtudományi Intézet"/>
    <n v="163"/>
    <n v="15309752"/>
    <x v="0"/>
    <n v="1145"/>
    <s v="Huszár Gabriella"/>
    <s v="Humánpolitikai és munkaügyi ov."/>
    <s v="06-1-467-9336"/>
    <s v="huszar.gabriella@oiti.hu"/>
    <x v="23"/>
    <n v="0"/>
    <n v="0"/>
  </r>
  <r>
    <s v="Országos Klinikai Idegtudományi Intézet"/>
    <n v="163"/>
    <n v="15309752"/>
    <x v="0"/>
    <n v="1145"/>
    <s v="Huszár Gabriella"/>
    <s v="Humánpolitikai és munkaügyi ov."/>
    <s v="06-1-467-9336"/>
    <s v="huszar.gabriella@oiti.hu"/>
    <x v="24"/>
    <n v="0"/>
    <n v="0"/>
  </r>
  <r>
    <s v="Országos Klinikai Idegtudományi Intézet"/>
    <n v="163"/>
    <n v="15309752"/>
    <x v="0"/>
    <n v="1145"/>
    <s v="Huszár Gabriella"/>
    <s v="Humánpolitikai és munkaügyi ov."/>
    <s v="06-1-467-9336"/>
    <s v="huszar.gabriella@oiti.hu"/>
    <x v="25"/>
    <n v="0"/>
    <n v="0"/>
  </r>
  <r>
    <s v="Országos Klinikai Idegtudományi Intézet"/>
    <n v="163"/>
    <n v="15309752"/>
    <x v="0"/>
    <n v="1145"/>
    <s v="Huszár Gabriella"/>
    <s v="Humánpolitikai és munkaügyi ov."/>
    <s v="06-1-467-9336"/>
    <s v="huszar.gabriella@oiti.hu"/>
    <x v="26"/>
    <n v="2"/>
    <n v="4"/>
  </r>
  <r>
    <s v="Országos Klinikai Idegtudományi Intézet"/>
    <n v="163"/>
    <n v="15309752"/>
    <x v="0"/>
    <n v="1145"/>
    <s v="Huszár Gabriella"/>
    <s v="Humánpolitikai és munkaügyi ov."/>
    <s v="06-1-467-9336"/>
    <s v="huszar.gabriella@oiti.hu"/>
    <x v="27"/>
    <n v="0"/>
    <n v="0"/>
  </r>
  <r>
    <s v="Országos Klinikai Idegtudományi Intézet"/>
    <n v="163"/>
    <n v="15309752"/>
    <x v="0"/>
    <n v="1145"/>
    <s v="Huszár Gabriella"/>
    <s v="Humánpolitikai és munkaügyi ov."/>
    <s v="06-1-467-9336"/>
    <s v="huszar.gabriella@oiti.hu"/>
    <x v="28"/>
    <n v="0"/>
    <n v="1"/>
  </r>
  <r>
    <s v="Rendelőintézet Szentgotthárd"/>
    <n v="17338"/>
    <n v="15574345"/>
    <x v="2"/>
    <n v="9970"/>
    <s v="Ginder Bernadett"/>
    <s v="munkaügyi ügyintéző"/>
    <s v="06-94/380-042"/>
    <s v="munkaugy@jupinet.hu"/>
    <x v="0"/>
    <n v="0"/>
    <n v="0"/>
  </r>
  <r>
    <s v="Rendelőintézet Szentgotthárd"/>
    <n v="17338"/>
    <n v="15574345"/>
    <x v="2"/>
    <n v="9970"/>
    <s v="Ginder Bernadett"/>
    <s v="munkaügyi ügyintéző"/>
    <s v="06-94/380-042"/>
    <s v="munkaugy@jupinet.hu"/>
    <x v="1"/>
    <n v="0"/>
    <n v="0"/>
  </r>
  <r>
    <s v="Rendelőintézet Szentgotthárd"/>
    <n v="17338"/>
    <n v="15574345"/>
    <x v="2"/>
    <n v="9970"/>
    <s v="Ginder Bernadett"/>
    <s v="munkaügyi ügyintéző"/>
    <s v="06-94/380-042"/>
    <s v="munkaugy@jupinet.hu"/>
    <x v="2"/>
    <n v="0"/>
    <n v="0"/>
  </r>
  <r>
    <s v="Rendelőintézet Szentgotthárd"/>
    <n v="17338"/>
    <n v="15574345"/>
    <x v="2"/>
    <n v="9970"/>
    <s v="Ginder Bernadett"/>
    <s v="munkaügyi ügyintéző"/>
    <s v="06-94/380-042"/>
    <s v="munkaugy@jupinet.hu"/>
    <x v="3"/>
    <n v="0"/>
    <n v="0"/>
  </r>
  <r>
    <s v="Rendelőintézet Szentgotthárd"/>
    <n v="17338"/>
    <n v="15574345"/>
    <x v="2"/>
    <n v="9970"/>
    <s v="Ginder Bernadett"/>
    <s v="munkaügyi ügyintéző"/>
    <s v="06-94/380-042"/>
    <s v="munkaugy@jupinet.hu"/>
    <x v="4"/>
    <n v="0"/>
    <n v="0"/>
  </r>
  <r>
    <s v="Rendelőintézet Szentgotthárd"/>
    <n v="17338"/>
    <n v="15574345"/>
    <x v="2"/>
    <n v="9970"/>
    <s v="Ginder Bernadett"/>
    <s v="munkaügyi ügyintéző"/>
    <s v="06-94/380-042"/>
    <s v="munkaugy@jupinet.hu"/>
    <x v="5"/>
    <n v="0"/>
    <n v="0"/>
  </r>
  <r>
    <s v="Rendelőintézet Szentgotthárd"/>
    <n v="17338"/>
    <n v="15574345"/>
    <x v="2"/>
    <n v="9970"/>
    <s v="Ginder Bernadett"/>
    <s v="munkaügyi ügyintéző"/>
    <s v="06-94/380-042"/>
    <s v="munkaugy@jupinet.hu"/>
    <x v="6"/>
    <n v="0"/>
    <n v="0"/>
  </r>
  <r>
    <s v="Rendelőintézet Szentgotthárd"/>
    <n v="17338"/>
    <n v="15574345"/>
    <x v="2"/>
    <n v="9970"/>
    <s v="Ginder Bernadett"/>
    <s v="munkaügyi ügyintéző"/>
    <s v="06-94/380-042"/>
    <s v="munkaugy@jupinet.hu"/>
    <x v="7"/>
    <n v="0"/>
    <n v="0"/>
  </r>
  <r>
    <s v="Rendelőintézet Szentgotthárd"/>
    <n v="17338"/>
    <n v="15574345"/>
    <x v="2"/>
    <n v="9970"/>
    <s v="Ginder Bernadett"/>
    <s v="munkaügyi ügyintéző"/>
    <s v="06-94/380-042"/>
    <s v="munkaugy@jupinet.hu"/>
    <x v="8"/>
    <n v="0"/>
    <n v="0"/>
  </r>
  <r>
    <s v="Rendelőintézet Szentgotthárd"/>
    <n v="17338"/>
    <n v="15574345"/>
    <x v="2"/>
    <n v="9970"/>
    <s v="Ginder Bernadett"/>
    <s v="munkaügyi ügyintéző"/>
    <s v="06-94/380-042"/>
    <s v="munkaugy@jupinet.hu"/>
    <x v="9"/>
    <n v="0"/>
    <n v="0"/>
  </r>
  <r>
    <s v="Rendelőintézet Szentgotthárd"/>
    <n v="17338"/>
    <n v="15574345"/>
    <x v="2"/>
    <n v="9970"/>
    <s v="Ginder Bernadett"/>
    <s v="munkaügyi ügyintéző"/>
    <s v="06-94/380-042"/>
    <s v="munkaugy@jupinet.hu"/>
    <x v="10"/>
    <n v="0"/>
    <n v="0"/>
  </r>
  <r>
    <s v="Rendelőintézet Szentgotthárd"/>
    <n v="17338"/>
    <n v="15574345"/>
    <x v="2"/>
    <n v="9970"/>
    <s v="Ginder Bernadett"/>
    <s v="munkaügyi ügyintéző"/>
    <s v="06-94/380-042"/>
    <s v="munkaugy@jupinet.hu"/>
    <x v="11"/>
    <n v="0"/>
    <n v="0"/>
  </r>
  <r>
    <s v="Rendelőintézet Szentgotthárd"/>
    <n v="17338"/>
    <n v="15574345"/>
    <x v="2"/>
    <n v="9970"/>
    <s v="Ginder Bernadett"/>
    <s v="munkaügyi ügyintéző"/>
    <s v="06-94/380-042"/>
    <s v="munkaugy@jupinet.hu"/>
    <x v="12"/>
    <n v="0"/>
    <n v="0"/>
  </r>
  <r>
    <s v="Rendelőintézet Szentgotthárd"/>
    <n v="17338"/>
    <n v="15574345"/>
    <x v="2"/>
    <n v="9970"/>
    <s v="Ginder Bernadett"/>
    <s v="munkaügyi ügyintéző"/>
    <s v="06-94/380-042"/>
    <s v="munkaugy@jupinet.hu"/>
    <x v="13"/>
    <n v="0"/>
    <n v="0"/>
  </r>
  <r>
    <s v="Rendelőintézet Szentgotthárd"/>
    <n v="17338"/>
    <n v="15574345"/>
    <x v="2"/>
    <n v="9970"/>
    <s v="Ginder Bernadett"/>
    <s v="munkaügyi ügyintéző"/>
    <s v="06-94/380-042"/>
    <s v="munkaugy@jupinet.hu"/>
    <x v="14"/>
    <n v="0"/>
    <n v="0"/>
  </r>
  <r>
    <s v="Rendelőintézet Szentgotthárd"/>
    <n v="17338"/>
    <n v="15574345"/>
    <x v="2"/>
    <n v="9970"/>
    <s v="Ginder Bernadett"/>
    <s v="munkaügyi ügyintéző"/>
    <s v="06-94/380-042"/>
    <s v="munkaugy@jupinet.hu"/>
    <x v="15"/>
    <n v="0"/>
    <n v="0"/>
  </r>
  <r>
    <s v="Rendelőintézet Szentgotthárd"/>
    <n v="17338"/>
    <n v="15574345"/>
    <x v="2"/>
    <n v="9970"/>
    <s v="Ginder Bernadett"/>
    <s v="munkaügyi ügyintéző"/>
    <s v="06-94/380-042"/>
    <s v="munkaugy@jupinet.hu"/>
    <x v="16"/>
    <n v="0"/>
    <n v="0"/>
  </r>
  <r>
    <s v="Rendelőintézet Szentgotthárd"/>
    <n v="17338"/>
    <n v="15574345"/>
    <x v="2"/>
    <n v="9970"/>
    <s v="Ginder Bernadett"/>
    <s v="munkaügyi ügyintéző"/>
    <s v="06-94/380-042"/>
    <s v="munkaugy@jupinet.hu"/>
    <x v="17"/>
    <n v="0"/>
    <n v="0"/>
  </r>
  <r>
    <s v="Rendelőintézet Szentgotthárd"/>
    <n v="17338"/>
    <n v="15574345"/>
    <x v="2"/>
    <n v="9970"/>
    <s v="Ginder Bernadett"/>
    <s v="munkaügyi ügyintéző"/>
    <s v="06-94/380-042"/>
    <s v="munkaugy@jupinet.hu"/>
    <x v="18"/>
    <n v="0"/>
    <n v="0"/>
  </r>
  <r>
    <s v="Rendelőintézet Szentgotthárd"/>
    <n v="17338"/>
    <n v="15574345"/>
    <x v="2"/>
    <n v="9970"/>
    <s v="Ginder Bernadett"/>
    <s v="munkaügyi ügyintéző"/>
    <s v="06-94/380-042"/>
    <s v="munkaugy@jupinet.hu"/>
    <x v="19"/>
    <n v="0"/>
    <n v="0"/>
  </r>
  <r>
    <s v="Rendelőintézet Szentgotthárd"/>
    <n v="17338"/>
    <n v="15574345"/>
    <x v="2"/>
    <n v="9970"/>
    <s v="Ginder Bernadett"/>
    <s v="munkaügyi ügyintéző"/>
    <s v="06-94/380-042"/>
    <s v="munkaugy@jupinet.hu"/>
    <x v="20"/>
    <n v="0"/>
    <n v="0"/>
  </r>
  <r>
    <s v="Rendelőintézet Szentgotthárd"/>
    <n v="17338"/>
    <n v="15574345"/>
    <x v="2"/>
    <n v="9970"/>
    <s v="Ginder Bernadett"/>
    <s v="munkaügyi ügyintéző"/>
    <s v="06-94/380-042"/>
    <s v="munkaugy@jupinet.hu"/>
    <x v="21"/>
    <n v="0"/>
    <n v="0"/>
  </r>
  <r>
    <s v="Rendelőintézet Szentgotthárd"/>
    <n v="17338"/>
    <n v="15574345"/>
    <x v="2"/>
    <n v="9970"/>
    <s v="Ginder Bernadett"/>
    <s v="munkaügyi ügyintéző"/>
    <s v="06-94/380-042"/>
    <s v="munkaugy@jupinet.hu"/>
    <x v="22"/>
    <n v="0"/>
    <n v="0"/>
  </r>
  <r>
    <s v="Rendelőintézet Szentgotthárd"/>
    <n v="17338"/>
    <n v="15574345"/>
    <x v="2"/>
    <n v="9970"/>
    <s v="Ginder Bernadett"/>
    <s v="munkaügyi ügyintéző"/>
    <s v="06-94/380-042"/>
    <s v="munkaugy@jupinet.hu"/>
    <x v="23"/>
    <n v="0"/>
    <n v="0"/>
  </r>
  <r>
    <s v="Rendelőintézet Szentgotthárd"/>
    <n v="17338"/>
    <n v="15574345"/>
    <x v="2"/>
    <n v="9970"/>
    <s v="Ginder Bernadett"/>
    <s v="munkaügyi ügyintéző"/>
    <s v="06-94/380-042"/>
    <s v="munkaugy@jupinet.hu"/>
    <x v="24"/>
    <n v="0"/>
    <n v="0"/>
  </r>
  <r>
    <s v="Rendelőintézet Szentgotthárd"/>
    <n v="17338"/>
    <n v="15574345"/>
    <x v="2"/>
    <n v="9970"/>
    <s v="Ginder Bernadett"/>
    <s v="munkaügyi ügyintéző"/>
    <s v="06-94/380-042"/>
    <s v="munkaugy@jupinet.hu"/>
    <x v="25"/>
    <n v="0"/>
    <n v="0"/>
  </r>
  <r>
    <s v="Rendelőintézet Szentgotthárd"/>
    <n v="17338"/>
    <n v="15574345"/>
    <x v="2"/>
    <n v="9970"/>
    <s v="Ginder Bernadett"/>
    <s v="munkaügyi ügyintéző"/>
    <s v="06-94/380-042"/>
    <s v="munkaugy@jupinet.hu"/>
    <x v="26"/>
    <n v="0"/>
    <n v="1"/>
  </r>
  <r>
    <s v="Rendelőintézet Szentgotthárd"/>
    <n v="17338"/>
    <n v="15574345"/>
    <x v="2"/>
    <n v="9970"/>
    <s v="Ginder Bernadett"/>
    <s v="munkaügyi ügyintéző"/>
    <s v="06-94/380-042"/>
    <s v="munkaugy@jupinet.hu"/>
    <x v="27"/>
    <n v="0"/>
    <n v="0"/>
  </r>
  <r>
    <s v="Rendelőintézet Szentgotthárd"/>
    <n v="17338"/>
    <n v="15574345"/>
    <x v="2"/>
    <n v="9970"/>
    <s v="Ginder Bernadett"/>
    <s v="munkaügyi ügyintéző"/>
    <s v="06-94/380-042"/>
    <s v="munkaugy@jupinet.hu"/>
    <x v="28"/>
    <n v="0"/>
    <n v="0"/>
  </r>
  <r>
    <s v="Szegedi Tudományegyetem Szent-Györgyi Albert Klinikai Központ"/>
    <n v="6430"/>
    <n v="15329815"/>
    <x v="8"/>
    <n v="6725"/>
    <s v="Balogh Dénes"/>
    <s v="Klinikai Központ főápoló"/>
    <s v="62-545-033"/>
    <s v="office.apig@gmail.com"/>
    <x v="0"/>
    <n v="0"/>
    <n v="3"/>
  </r>
  <r>
    <s v="Szegedi Tudományegyetem Szent-Györgyi Albert Klinikai Központ"/>
    <n v="6430"/>
    <n v="15329815"/>
    <x v="8"/>
    <n v="6725"/>
    <s v="Balogh Dénes"/>
    <s v="Klinikai Központ főápoló"/>
    <s v="62-545-033"/>
    <s v="office.apig@gmail.com"/>
    <x v="1"/>
    <n v="0"/>
    <n v="0"/>
  </r>
  <r>
    <s v="Szegedi Tudományegyetem Szent-Györgyi Albert Klinikai Központ"/>
    <n v="6430"/>
    <n v="15329815"/>
    <x v="8"/>
    <n v="6725"/>
    <s v="Balogh Dénes"/>
    <s v="Klinikai Központ főápoló"/>
    <s v="62-545-033"/>
    <s v="office.apig@gmail.com"/>
    <x v="2"/>
    <n v="0"/>
    <n v="0"/>
  </r>
  <r>
    <s v="Szegedi Tudományegyetem Szent-Györgyi Albert Klinikai Központ"/>
    <n v="6430"/>
    <n v="15329815"/>
    <x v="8"/>
    <n v="6725"/>
    <s v="Balogh Dénes"/>
    <s v="Klinikai Központ főápoló"/>
    <s v="62-545-033"/>
    <s v="office.apig@gmail.com"/>
    <x v="3"/>
    <n v="0"/>
    <n v="0"/>
  </r>
  <r>
    <s v="Szegedi Tudományegyetem Szent-Györgyi Albert Klinikai Központ"/>
    <n v="6430"/>
    <n v="15329815"/>
    <x v="8"/>
    <n v="6725"/>
    <s v="Balogh Dénes"/>
    <s v="Klinikai Központ főápoló"/>
    <s v="62-545-033"/>
    <s v="office.apig@gmail.com"/>
    <x v="4"/>
    <n v="0"/>
    <n v="0"/>
  </r>
  <r>
    <s v="Szegedi Tudományegyetem Szent-Györgyi Albert Klinikai Központ"/>
    <n v="6430"/>
    <n v="15329815"/>
    <x v="8"/>
    <n v="6725"/>
    <s v="Balogh Dénes"/>
    <s v="Klinikai Központ főápoló"/>
    <s v="62-545-033"/>
    <s v="office.apig@gmail.com"/>
    <x v="5"/>
    <n v="0"/>
    <n v="1"/>
  </r>
  <r>
    <s v="Szegedi Tudományegyetem Szent-Györgyi Albert Klinikai Központ"/>
    <n v="6430"/>
    <n v="15329815"/>
    <x v="8"/>
    <n v="6725"/>
    <s v="Balogh Dénes"/>
    <s v="Klinikai Központ főápoló"/>
    <s v="62-545-033"/>
    <s v="office.apig@gmail.com"/>
    <x v="6"/>
    <n v="0"/>
    <n v="0"/>
  </r>
  <r>
    <s v="Szegedi Tudományegyetem Szent-Györgyi Albert Klinikai Központ"/>
    <n v="6430"/>
    <n v="15329815"/>
    <x v="8"/>
    <n v="6725"/>
    <s v="Balogh Dénes"/>
    <s v="Klinikai Központ főápoló"/>
    <s v="62-545-033"/>
    <s v="office.apig@gmail.com"/>
    <x v="7"/>
    <n v="0"/>
    <n v="0"/>
  </r>
  <r>
    <s v="Szegedi Tudományegyetem Szent-Györgyi Albert Klinikai Központ"/>
    <n v="6430"/>
    <n v="15329815"/>
    <x v="8"/>
    <n v="6725"/>
    <s v="Balogh Dénes"/>
    <s v="Klinikai Központ főápoló"/>
    <s v="62-545-033"/>
    <s v="office.apig@gmail.com"/>
    <x v="8"/>
    <n v="0"/>
    <n v="0"/>
  </r>
  <r>
    <s v="Szegedi Tudományegyetem Szent-Györgyi Albert Klinikai Központ"/>
    <n v="6430"/>
    <n v="15329815"/>
    <x v="8"/>
    <n v="6725"/>
    <s v="Balogh Dénes"/>
    <s v="Klinikai Központ főápoló"/>
    <s v="62-545-033"/>
    <s v="office.apig@gmail.com"/>
    <x v="9"/>
    <n v="0"/>
    <n v="0"/>
  </r>
  <r>
    <s v="Szegedi Tudományegyetem Szent-Györgyi Albert Klinikai Központ"/>
    <n v="6430"/>
    <n v="15329815"/>
    <x v="8"/>
    <n v="6725"/>
    <s v="Balogh Dénes"/>
    <s v="Klinikai Központ főápoló"/>
    <s v="62-545-033"/>
    <s v="office.apig@gmail.com"/>
    <x v="10"/>
    <n v="0"/>
    <n v="0"/>
  </r>
  <r>
    <s v="Szegedi Tudományegyetem Szent-Györgyi Albert Klinikai Központ"/>
    <n v="6430"/>
    <n v="15329815"/>
    <x v="8"/>
    <n v="6725"/>
    <s v="Balogh Dénes"/>
    <s v="Klinikai Központ főápoló"/>
    <s v="62-545-033"/>
    <s v="office.apig@gmail.com"/>
    <x v="11"/>
    <n v="0"/>
    <n v="0"/>
  </r>
  <r>
    <s v="Szegedi Tudományegyetem Szent-Györgyi Albert Klinikai Központ"/>
    <n v="6430"/>
    <n v="15329815"/>
    <x v="8"/>
    <n v="6725"/>
    <s v="Balogh Dénes"/>
    <s v="Klinikai Központ főápoló"/>
    <s v="62-545-033"/>
    <s v="office.apig@gmail.com"/>
    <x v="12"/>
    <n v="0"/>
    <n v="0"/>
  </r>
  <r>
    <s v="Szegedi Tudományegyetem Szent-Györgyi Albert Klinikai Központ"/>
    <n v="6430"/>
    <n v="15329815"/>
    <x v="8"/>
    <n v="6725"/>
    <s v="Balogh Dénes"/>
    <s v="Klinikai Központ főápoló"/>
    <s v="62-545-033"/>
    <s v="office.apig@gmail.com"/>
    <x v="13"/>
    <n v="0"/>
    <n v="0"/>
  </r>
  <r>
    <s v="Szegedi Tudományegyetem Szent-Györgyi Albert Klinikai Központ"/>
    <n v="6430"/>
    <n v="15329815"/>
    <x v="8"/>
    <n v="6725"/>
    <s v="Balogh Dénes"/>
    <s v="Klinikai Központ főápoló"/>
    <s v="62-545-033"/>
    <s v="office.apig@gmail.com"/>
    <x v="14"/>
    <n v="0"/>
    <n v="0"/>
  </r>
  <r>
    <s v="Szegedi Tudományegyetem Szent-Györgyi Albert Klinikai Központ"/>
    <n v="6430"/>
    <n v="15329815"/>
    <x v="8"/>
    <n v="6725"/>
    <s v="Balogh Dénes"/>
    <s v="Klinikai Központ főápoló"/>
    <s v="62-545-033"/>
    <s v="office.apig@gmail.com"/>
    <x v="15"/>
    <n v="0"/>
    <n v="0"/>
  </r>
  <r>
    <s v="Szegedi Tudományegyetem Szent-Györgyi Albert Klinikai Központ"/>
    <n v="6430"/>
    <n v="15329815"/>
    <x v="8"/>
    <n v="6725"/>
    <s v="Balogh Dénes"/>
    <s v="Klinikai Központ főápoló"/>
    <s v="62-545-033"/>
    <s v="office.apig@gmail.com"/>
    <x v="16"/>
    <n v="0"/>
    <n v="0"/>
  </r>
  <r>
    <s v="Szegedi Tudományegyetem Szent-Györgyi Albert Klinikai Központ"/>
    <n v="6430"/>
    <n v="15329815"/>
    <x v="8"/>
    <n v="6725"/>
    <s v="Balogh Dénes"/>
    <s v="Klinikai Központ főápoló"/>
    <s v="62-545-033"/>
    <s v="office.apig@gmail.com"/>
    <x v="17"/>
    <n v="0"/>
    <n v="0"/>
  </r>
  <r>
    <s v="Szegedi Tudományegyetem Szent-Györgyi Albert Klinikai Központ"/>
    <n v="6430"/>
    <n v="15329815"/>
    <x v="8"/>
    <n v="6725"/>
    <s v="Balogh Dénes"/>
    <s v="Klinikai Központ főápoló"/>
    <s v="62-545-033"/>
    <s v="office.apig@gmail.com"/>
    <x v="18"/>
    <n v="0"/>
    <n v="0"/>
  </r>
  <r>
    <s v="Szegedi Tudományegyetem Szent-Györgyi Albert Klinikai Központ"/>
    <n v="6430"/>
    <n v="15329815"/>
    <x v="8"/>
    <n v="6725"/>
    <s v="Balogh Dénes"/>
    <s v="Klinikai Központ főápoló"/>
    <s v="62-545-033"/>
    <s v="office.apig@gmail.com"/>
    <x v="19"/>
    <n v="0"/>
    <n v="0"/>
  </r>
  <r>
    <s v="Szegedi Tudományegyetem Szent-Györgyi Albert Klinikai Központ"/>
    <n v="6430"/>
    <n v="15329815"/>
    <x v="8"/>
    <n v="6725"/>
    <s v="Balogh Dénes"/>
    <s v="Klinikai Központ főápoló"/>
    <s v="62-545-033"/>
    <s v="office.apig@gmail.com"/>
    <x v="20"/>
    <n v="0"/>
    <n v="0"/>
  </r>
  <r>
    <s v="Szegedi Tudományegyetem Szent-Györgyi Albert Klinikai Központ"/>
    <n v="6430"/>
    <n v="15329815"/>
    <x v="8"/>
    <n v="6725"/>
    <s v="Balogh Dénes"/>
    <s v="Klinikai Központ főápoló"/>
    <s v="62-545-033"/>
    <s v="office.apig@gmail.com"/>
    <x v="21"/>
    <n v="0"/>
    <n v="0"/>
  </r>
  <r>
    <s v="Szegedi Tudományegyetem Szent-Györgyi Albert Klinikai Központ"/>
    <n v="6430"/>
    <n v="15329815"/>
    <x v="8"/>
    <n v="6725"/>
    <s v="Balogh Dénes"/>
    <s v="Klinikai Központ főápoló"/>
    <s v="62-545-033"/>
    <s v="office.apig@gmail.com"/>
    <x v="22"/>
    <n v="0"/>
    <n v="0"/>
  </r>
  <r>
    <s v="Szegedi Tudományegyetem Szent-Györgyi Albert Klinikai Központ"/>
    <n v="6430"/>
    <n v="15329815"/>
    <x v="8"/>
    <n v="6725"/>
    <s v="Balogh Dénes"/>
    <s v="Klinikai Központ főápoló"/>
    <s v="62-545-033"/>
    <s v="office.apig@gmail.com"/>
    <x v="23"/>
    <n v="0"/>
    <n v="0"/>
  </r>
  <r>
    <s v="Szegedi Tudományegyetem Szent-Györgyi Albert Klinikai Központ"/>
    <n v="6430"/>
    <n v="15329815"/>
    <x v="8"/>
    <n v="6725"/>
    <s v="Balogh Dénes"/>
    <s v="Klinikai Központ főápoló"/>
    <s v="62-545-033"/>
    <s v="office.apig@gmail.com"/>
    <x v="24"/>
    <n v="0"/>
    <n v="0"/>
  </r>
  <r>
    <s v="Szegedi Tudományegyetem Szent-Györgyi Albert Klinikai Központ"/>
    <n v="6430"/>
    <n v="15329815"/>
    <x v="8"/>
    <n v="6725"/>
    <s v="Balogh Dénes"/>
    <s v="Klinikai Központ főápoló"/>
    <s v="62-545-033"/>
    <s v="office.apig@gmail.com"/>
    <x v="25"/>
    <n v="0"/>
    <n v="0"/>
  </r>
  <r>
    <s v="Szegedi Tudományegyetem Szent-Györgyi Albert Klinikai Központ"/>
    <n v="6430"/>
    <n v="15329815"/>
    <x v="8"/>
    <n v="6725"/>
    <s v="Balogh Dénes"/>
    <s v="Klinikai Központ főápoló"/>
    <s v="62-545-033"/>
    <s v="office.apig@gmail.com"/>
    <x v="26"/>
    <n v="0"/>
    <n v="0"/>
  </r>
  <r>
    <s v="Szegedi Tudományegyetem Szent-Györgyi Albert Klinikai Központ"/>
    <n v="6430"/>
    <n v="15329815"/>
    <x v="8"/>
    <n v="6725"/>
    <s v="Balogh Dénes"/>
    <s v="Klinikai Központ főápoló"/>
    <s v="62-545-033"/>
    <s v="office.apig@gmail.com"/>
    <x v="27"/>
    <n v="0"/>
    <n v="0"/>
  </r>
  <r>
    <s v="Szegedi Tudományegyetem Szent-Györgyi Albert Klinikai Központ"/>
    <n v="6430"/>
    <n v="15329815"/>
    <x v="8"/>
    <n v="6725"/>
    <s v="Balogh Dénes"/>
    <s v="Klinikai Központ főápoló"/>
    <s v="62-545-033"/>
    <s v="office.apig@gmail.com"/>
    <x v="28"/>
    <n v="0"/>
    <n v="0"/>
  </r>
  <r>
    <s v="Szent Margit Rendelőintézet Nonprofit Kft."/>
    <n v="101879"/>
    <n v="21813278"/>
    <x v="19"/>
    <m/>
    <m/>
    <m/>
    <m/>
    <m/>
    <x v="0"/>
    <n v="4"/>
    <n v="6"/>
  </r>
  <r>
    <s v="Szent Margit Rendelőintézet Nonprofit Kft."/>
    <n v="101879"/>
    <n v="21813278"/>
    <x v="19"/>
    <m/>
    <m/>
    <m/>
    <m/>
    <m/>
    <x v="1"/>
    <n v="0"/>
    <n v="0"/>
  </r>
  <r>
    <s v="Szent Margit Rendelőintézet Nonprofit Kft."/>
    <n v="101879"/>
    <n v="21813278"/>
    <x v="19"/>
    <m/>
    <m/>
    <m/>
    <m/>
    <m/>
    <x v="2"/>
    <n v="0"/>
    <n v="0"/>
  </r>
  <r>
    <s v="Szent Margit Rendelőintézet Nonprofit Kft."/>
    <n v="101879"/>
    <n v="21813278"/>
    <x v="19"/>
    <m/>
    <m/>
    <m/>
    <m/>
    <m/>
    <x v="3"/>
    <n v="0"/>
    <n v="0"/>
  </r>
  <r>
    <s v="Szent Margit Rendelőintézet Nonprofit Kft."/>
    <n v="101879"/>
    <n v="21813278"/>
    <x v="19"/>
    <m/>
    <m/>
    <m/>
    <m/>
    <m/>
    <x v="4"/>
    <n v="0"/>
    <n v="0"/>
  </r>
  <r>
    <s v="Szent Margit Rendelőintézet Nonprofit Kft."/>
    <n v="101879"/>
    <n v="21813278"/>
    <x v="19"/>
    <m/>
    <m/>
    <m/>
    <m/>
    <m/>
    <x v="5"/>
    <n v="3"/>
    <n v="1"/>
  </r>
  <r>
    <s v="Szent Margit Rendelőintézet Nonprofit Kft."/>
    <n v="101879"/>
    <n v="21813278"/>
    <x v="19"/>
    <m/>
    <m/>
    <m/>
    <m/>
    <m/>
    <x v="6"/>
    <n v="0"/>
    <n v="0"/>
  </r>
  <r>
    <s v="Szent Margit Rendelőintézet Nonprofit Kft."/>
    <n v="101879"/>
    <n v="21813278"/>
    <x v="19"/>
    <m/>
    <m/>
    <m/>
    <m/>
    <m/>
    <x v="7"/>
    <n v="0"/>
    <n v="0"/>
  </r>
  <r>
    <s v="Szent Margit Rendelőintézet Nonprofit Kft."/>
    <n v="101879"/>
    <n v="21813278"/>
    <x v="19"/>
    <m/>
    <m/>
    <m/>
    <m/>
    <m/>
    <x v="8"/>
    <n v="0"/>
    <n v="0"/>
  </r>
  <r>
    <s v="Szent Margit Rendelőintézet Nonprofit Kft."/>
    <n v="101879"/>
    <n v="21813278"/>
    <x v="19"/>
    <m/>
    <m/>
    <m/>
    <m/>
    <m/>
    <x v="9"/>
    <n v="0"/>
    <n v="0"/>
  </r>
  <r>
    <s v="Szent Margit Rendelőintézet Nonprofit Kft."/>
    <n v="101879"/>
    <n v="21813278"/>
    <x v="19"/>
    <m/>
    <m/>
    <m/>
    <m/>
    <m/>
    <x v="10"/>
    <n v="0"/>
    <n v="0"/>
  </r>
  <r>
    <s v="Szent Margit Rendelőintézet Nonprofit Kft."/>
    <n v="101879"/>
    <n v="21813278"/>
    <x v="19"/>
    <m/>
    <m/>
    <m/>
    <m/>
    <m/>
    <x v="11"/>
    <n v="0"/>
    <n v="0"/>
  </r>
  <r>
    <s v="Szent Margit Rendelőintézet Nonprofit Kft."/>
    <n v="101879"/>
    <n v="21813278"/>
    <x v="19"/>
    <m/>
    <m/>
    <m/>
    <m/>
    <m/>
    <x v="12"/>
    <n v="0"/>
    <n v="0"/>
  </r>
  <r>
    <s v="Szent Margit Rendelőintézet Nonprofit Kft."/>
    <n v="101879"/>
    <n v="21813278"/>
    <x v="19"/>
    <m/>
    <m/>
    <m/>
    <m/>
    <m/>
    <x v="13"/>
    <n v="0"/>
    <n v="0"/>
  </r>
  <r>
    <s v="Szent Margit Rendelőintézet Nonprofit Kft."/>
    <n v="101879"/>
    <n v="21813278"/>
    <x v="19"/>
    <m/>
    <m/>
    <m/>
    <m/>
    <m/>
    <x v="14"/>
    <n v="0"/>
    <n v="0"/>
  </r>
  <r>
    <s v="Szent Margit Rendelőintézet Nonprofit Kft."/>
    <n v="101879"/>
    <n v="21813278"/>
    <x v="19"/>
    <m/>
    <m/>
    <m/>
    <m/>
    <m/>
    <x v="15"/>
    <n v="0"/>
    <n v="0"/>
  </r>
  <r>
    <s v="Szent Margit Rendelőintézet Nonprofit Kft."/>
    <n v="101879"/>
    <n v="21813278"/>
    <x v="19"/>
    <m/>
    <m/>
    <m/>
    <m/>
    <m/>
    <x v="16"/>
    <n v="0"/>
    <n v="0"/>
  </r>
  <r>
    <s v="Szent Margit Rendelőintézet Nonprofit Kft."/>
    <n v="101879"/>
    <n v="21813278"/>
    <x v="19"/>
    <m/>
    <m/>
    <m/>
    <m/>
    <m/>
    <x v="17"/>
    <n v="0"/>
    <n v="0"/>
  </r>
  <r>
    <s v="Szent Margit Rendelőintézet Nonprofit Kft."/>
    <n v="101879"/>
    <n v="21813278"/>
    <x v="19"/>
    <m/>
    <m/>
    <m/>
    <m/>
    <m/>
    <x v="18"/>
    <n v="0"/>
    <n v="0"/>
  </r>
  <r>
    <s v="Szent Margit Rendelőintézet Nonprofit Kft."/>
    <n v="101879"/>
    <n v="21813278"/>
    <x v="19"/>
    <m/>
    <m/>
    <m/>
    <m/>
    <m/>
    <x v="19"/>
    <n v="1"/>
    <n v="1"/>
  </r>
  <r>
    <s v="Szent Margit Rendelőintézet Nonprofit Kft."/>
    <n v="101879"/>
    <n v="21813278"/>
    <x v="19"/>
    <m/>
    <m/>
    <m/>
    <m/>
    <m/>
    <x v="20"/>
    <n v="0"/>
    <n v="0"/>
  </r>
  <r>
    <s v="Szent Margit Rendelőintézet Nonprofit Kft."/>
    <n v="101879"/>
    <n v="21813278"/>
    <x v="19"/>
    <m/>
    <m/>
    <m/>
    <m/>
    <m/>
    <x v="21"/>
    <n v="1"/>
    <n v="1"/>
  </r>
  <r>
    <s v="Szent Margit Rendelőintézet Nonprofit Kft."/>
    <n v="101879"/>
    <n v="21813278"/>
    <x v="19"/>
    <m/>
    <m/>
    <m/>
    <m/>
    <m/>
    <x v="22"/>
    <n v="0"/>
    <n v="0"/>
  </r>
  <r>
    <s v="Szent Margit Rendelőintézet Nonprofit Kft."/>
    <n v="101879"/>
    <n v="21813278"/>
    <x v="19"/>
    <m/>
    <m/>
    <m/>
    <m/>
    <m/>
    <x v="23"/>
    <n v="0"/>
    <n v="0"/>
  </r>
  <r>
    <s v="Szent Margit Rendelőintézet Nonprofit Kft."/>
    <n v="101879"/>
    <n v="21813278"/>
    <x v="19"/>
    <m/>
    <m/>
    <m/>
    <m/>
    <m/>
    <x v="24"/>
    <n v="0"/>
    <n v="0"/>
  </r>
  <r>
    <s v="Szent Margit Rendelőintézet Nonprofit Kft."/>
    <n v="101879"/>
    <n v="21813278"/>
    <x v="19"/>
    <m/>
    <m/>
    <m/>
    <m/>
    <m/>
    <x v="25"/>
    <n v="0"/>
    <n v="0"/>
  </r>
  <r>
    <s v="Szent Margit Rendelőintézet Nonprofit Kft."/>
    <n v="101879"/>
    <n v="21813278"/>
    <x v="19"/>
    <m/>
    <m/>
    <m/>
    <m/>
    <m/>
    <x v="26"/>
    <n v="1"/>
    <n v="1"/>
  </r>
  <r>
    <s v="Szent Margit Rendelőintézet Nonprofit Kft."/>
    <n v="101879"/>
    <n v="21813278"/>
    <x v="19"/>
    <m/>
    <m/>
    <m/>
    <m/>
    <m/>
    <x v="27"/>
    <n v="0"/>
    <n v="0"/>
  </r>
  <r>
    <s v="Szent Margit Rendelőintézet Nonprofit Kft."/>
    <n v="101879"/>
    <n v="21813278"/>
    <x v="19"/>
    <m/>
    <m/>
    <m/>
    <m/>
    <m/>
    <x v="28"/>
    <n v="0"/>
    <n v="0"/>
  </r>
  <r>
    <s v="Zirci Erzsébet Kórház Rensdelőintézet"/>
    <n v="190800"/>
    <n v="15430991"/>
    <x v="10"/>
    <n v="8420"/>
    <s v="Valler Ilona"/>
    <s v="ápolási igazgató"/>
    <n v="36706829368"/>
    <s v="valler.ilona@zirckorhaz.hu"/>
    <x v="0"/>
    <n v="4"/>
    <n v="3"/>
  </r>
  <r>
    <s v="Zirci Erzsébet Kórház Rensdelőintézet"/>
    <n v="190800"/>
    <n v="15430991"/>
    <x v="10"/>
    <n v="8420"/>
    <s v="Valler Ilona"/>
    <s v="ápolási igazgató"/>
    <n v="36706829368"/>
    <s v="valler.ilona@zirckorhaz.hu"/>
    <x v="1"/>
    <n v="0"/>
    <n v="0"/>
  </r>
  <r>
    <s v="Zirci Erzsébet Kórház Rensdelőintézet"/>
    <n v="190800"/>
    <n v="15430991"/>
    <x v="10"/>
    <n v="8420"/>
    <s v="Valler Ilona"/>
    <s v="ápolási igazgató"/>
    <n v="36706829368"/>
    <s v="valler.ilona@zirckorhaz.hu"/>
    <x v="2"/>
    <n v="0"/>
    <n v="0"/>
  </r>
  <r>
    <s v="Zirci Erzsébet Kórház Rensdelőintézet"/>
    <n v="190800"/>
    <n v="15430991"/>
    <x v="10"/>
    <n v="8420"/>
    <s v="Valler Ilona"/>
    <s v="ápolási igazgató"/>
    <n v="36706829368"/>
    <s v="valler.ilona@zirckorhaz.hu"/>
    <x v="3"/>
    <n v="0"/>
    <n v="0"/>
  </r>
  <r>
    <s v="Zirci Erzsébet Kórház Rensdelőintézet"/>
    <n v="190800"/>
    <n v="15430991"/>
    <x v="10"/>
    <n v="8420"/>
    <s v="Valler Ilona"/>
    <s v="ápolási igazgató"/>
    <n v="36706829368"/>
    <s v="valler.ilona@zirckorhaz.hu"/>
    <x v="4"/>
    <n v="0"/>
    <n v="1"/>
  </r>
  <r>
    <s v="Zirci Erzsébet Kórház Rensdelőintézet"/>
    <n v="190800"/>
    <n v="15430991"/>
    <x v="10"/>
    <n v="8420"/>
    <s v="Valler Ilona"/>
    <s v="ápolási igazgató"/>
    <n v="36706829368"/>
    <s v="valler.ilona@zirckorhaz.hu"/>
    <x v="5"/>
    <n v="1"/>
    <n v="0"/>
  </r>
  <r>
    <s v="Zirci Erzsébet Kórház Rensdelőintézet"/>
    <n v="190800"/>
    <n v="15430991"/>
    <x v="10"/>
    <n v="8420"/>
    <s v="Valler Ilona"/>
    <s v="ápolási igazgató"/>
    <n v="36706829368"/>
    <s v="valler.ilona@zirckorhaz.hu"/>
    <x v="6"/>
    <n v="0"/>
    <n v="0"/>
  </r>
  <r>
    <s v="Zirci Erzsébet Kórház Rensdelőintézet"/>
    <n v="190800"/>
    <n v="15430991"/>
    <x v="10"/>
    <n v="8420"/>
    <s v="Valler Ilona"/>
    <s v="ápolási igazgató"/>
    <n v="36706829368"/>
    <s v="valler.ilona@zirckorhaz.hu"/>
    <x v="7"/>
    <n v="0"/>
    <n v="0"/>
  </r>
  <r>
    <s v="Zirci Erzsébet Kórház Rensdelőintézet"/>
    <n v="190800"/>
    <n v="15430991"/>
    <x v="10"/>
    <n v="8420"/>
    <s v="Valler Ilona"/>
    <s v="ápolási igazgató"/>
    <n v="36706829368"/>
    <s v="valler.ilona@zirckorhaz.hu"/>
    <x v="8"/>
    <n v="0"/>
    <n v="0"/>
  </r>
  <r>
    <s v="Zirci Erzsébet Kórház Rensdelőintézet"/>
    <n v="190800"/>
    <n v="15430991"/>
    <x v="10"/>
    <n v="8420"/>
    <s v="Valler Ilona"/>
    <s v="ápolási igazgató"/>
    <n v="36706829368"/>
    <s v="valler.ilona@zirckorhaz.hu"/>
    <x v="9"/>
    <n v="0"/>
    <n v="0"/>
  </r>
  <r>
    <s v="Zirci Erzsébet Kórház Rensdelőintézet"/>
    <n v="190800"/>
    <n v="15430991"/>
    <x v="10"/>
    <n v="8420"/>
    <s v="Valler Ilona"/>
    <s v="ápolási igazgató"/>
    <n v="36706829368"/>
    <s v="valler.ilona@zirckorhaz.hu"/>
    <x v="10"/>
    <n v="0"/>
    <n v="0"/>
  </r>
  <r>
    <s v="Zirci Erzsébet Kórház Rensdelőintézet"/>
    <n v="190800"/>
    <n v="15430991"/>
    <x v="10"/>
    <n v="8420"/>
    <s v="Valler Ilona"/>
    <s v="ápolási igazgató"/>
    <n v="36706829368"/>
    <s v="valler.ilona@zirckorhaz.hu"/>
    <x v="11"/>
    <n v="0"/>
    <n v="0"/>
  </r>
  <r>
    <s v="Zirci Erzsébet Kórház Rensdelőintézet"/>
    <n v="190800"/>
    <n v="15430991"/>
    <x v="10"/>
    <n v="8420"/>
    <s v="Valler Ilona"/>
    <s v="ápolási igazgató"/>
    <n v="36706829368"/>
    <s v="valler.ilona@zirckorhaz.hu"/>
    <x v="12"/>
    <n v="1"/>
    <n v="1"/>
  </r>
  <r>
    <s v="Zirci Erzsébet Kórház Rensdelőintézet"/>
    <n v="190800"/>
    <n v="15430991"/>
    <x v="10"/>
    <n v="8420"/>
    <s v="Valler Ilona"/>
    <s v="ápolási igazgató"/>
    <n v="36706829368"/>
    <s v="valler.ilona@zirckorhaz.hu"/>
    <x v="13"/>
    <n v="0"/>
    <n v="0"/>
  </r>
  <r>
    <s v="Zirci Erzsébet Kórház Rensdelőintézet"/>
    <n v="190800"/>
    <n v="15430991"/>
    <x v="10"/>
    <n v="8420"/>
    <s v="Valler Ilona"/>
    <s v="ápolási igazgató"/>
    <n v="36706829368"/>
    <s v="valler.ilona@zirckorhaz.hu"/>
    <x v="14"/>
    <n v="0"/>
    <n v="0"/>
  </r>
  <r>
    <s v="Zirci Erzsébet Kórház Rensdelőintézet"/>
    <n v="190800"/>
    <n v="15430991"/>
    <x v="10"/>
    <n v="8420"/>
    <s v="Valler Ilona"/>
    <s v="ápolási igazgató"/>
    <n v="36706829368"/>
    <s v="valler.ilona@zirckorhaz.hu"/>
    <x v="15"/>
    <n v="0"/>
    <n v="0"/>
  </r>
  <r>
    <s v="Zirci Erzsébet Kórház Rensdelőintézet"/>
    <n v="190800"/>
    <n v="15430991"/>
    <x v="10"/>
    <n v="8420"/>
    <s v="Valler Ilona"/>
    <s v="ápolási igazgató"/>
    <n v="36706829368"/>
    <s v="valler.ilona@zirckorhaz.hu"/>
    <x v="16"/>
    <n v="0"/>
    <n v="0"/>
  </r>
  <r>
    <s v="Zirci Erzsébet Kórház Rensdelőintézet"/>
    <n v="190800"/>
    <n v="15430991"/>
    <x v="10"/>
    <n v="8420"/>
    <s v="Valler Ilona"/>
    <s v="ápolási igazgató"/>
    <n v="36706829368"/>
    <s v="valler.ilona@zirckorhaz.hu"/>
    <x v="17"/>
    <n v="0"/>
    <n v="0"/>
  </r>
  <r>
    <s v="Zirci Erzsébet Kórház Rensdelőintézet"/>
    <n v="190800"/>
    <n v="15430991"/>
    <x v="10"/>
    <n v="8420"/>
    <s v="Valler Ilona"/>
    <s v="ápolási igazgató"/>
    <n v="36706829368"/>
    <s v="valler.ilona@zirckorhaz.hu"/>
    <x v="18"/>
    <n v="0"/>
    <n v="0"/>
  </r>
  <r>
    <s v="Zirci Erzsébet Kórház Rensdelőintézet"/>
    <n v="190800"/>
    <n v="15430991"/>
    <x v="10"/>
    <n v="8420"/>
    <s v="Valler Ilona"/>
    <s v="ápolási igazgató"/>
    <n v="36706829368"/>
    <s v="valler.ilona@zirckorhaz.hu"/>
    <x v="19"/>
    <n v="0"/>
    <n v="0"/>
  </r>
  <r>
    <s v="Zirci Erzsébet Kórház Rensdelőintézet"/>
    <n v="190800"/>
    <n v="15430991"/>
    <x v="10"/>
    <n v="8420"/>
    <s v="Valler Ilona"/>
    <s v="ápolási igazgató"/>
    <n v="36706829368"/>
    <s v="valler.ilona@zirckorhaz.hu"/>
    <x v="20"/>
    <n v="0"/>
    <n v="0"/>
  </r>
  <r>
    <s v="Zirci Erzsébet Kórház Rensdelőintézet"/>
    <n v="190800"/>
    <n v="15430991"/>
    <x v="10"/>
    <n v="8420"/>
    <s v="Valler Ilona"/>
    <s v="ápolási igazgató"/>
    <n v="36706829368"/>
    <s v="valler.ilona@zirckorhaz.hu"/>
    <x v="21"/>
    <n v="0"/>
    <n v="0"/>
  </r>
  <r>
    <s v="Zirci Erzsébet Kórház Rensdelőintézet"/>
    <n v="190800"/>
    <n v="15430991"/>
    <x v="10"/>
    <n v="8420"/>
    <s v="Valler Ilona"/>
    <s v="ápolási igazgató"/>
    <n v="36706829368"/>
    <s v="valler.ilona@zirckorhaz.hu"/>
    <x v="22"/>
    <n v="0"/>
    <n v="0"/>
  </r>
  <r>
    <s v="Zirci Erzsébet Kórház Rensdelőintézet"/>
    <n v="190800"/>
    <n v="15430991"/>
    <x v="10"/>
    <n v="8420"/>
    <s v="Valler Ilona"/>
    <s v="ápolási igazgató"/>
    <n v="36706829368"/>
    <s v="valler.ilona@zirckorhaz.hu"/>
    <x v="23"/>
    <n v="0"/>
    <n v="0"/>
  </r>
  <r>
    <s v="Zirci Erzsébet Kórház Rensdelőintézet"/>
    <n v="190800"/>
    <n v="15430991"/>
    <x v="10"/>
    <n v="8420"/>
    <s v="Valler Ilona"/>
    <s v="ápolási igazgató"/>
    <n v="36706829368"/>
    <s v="valler.ilona@zirckorhaz.hu"/>
    <x v="24"/>
    <n v="0"/>
    <n v="0"/>
  </r>
  <r>
    <s v="Zirci Erzsébet Kórház Rensdelőintézet"/>
    <n v="190800"/>
    <n v="15430991"/>
    <x v="10"/>
    <n v="8420"/>
    <s v="Valler Ilona"/>
    <s v="ápolási igazgató"/>
    <n v="36706829368"/>
    <s v="valler.ilona@zirckorhaz.hu"/>
    <x v="25"/>
    <n v="0"/>
    <n v="0"/>
  </r>
  <r>
    <s v="Zirci Erzsébet Kórház Rensdelőintézet"/>
    <n v="190800"/>
    <n v="15430991"/>
    <x v="10"/>
    <n v="8420"/>
    <s v="Valler Ilona"/>
    <s v="ápolási igazgató"/>
    <n v="36706829368"/>
    <s v="valler.ilona@zirckorhaz.hu"/>
    <x v="26"/>
    <n v="0"/>
    <n v="0"/>
  </r>
  <r>
    <s v="Zirci Erzsébet Kórház Rensdelőintézet"/>
    <n v="190800"/>
    <n v="15430991"/>
    <x v="10"/>
    <n v="8420"/>
    <s v="Valler Ilona"/>
    <s v="ápolási igazgató"/>
    <n v="36706829368"/>
    <s v="valler.ilona@zirckorhaz.hu"/>
    <x v="27"/>
    <n v="0"/>
    <n v="0"/>
  </r>
  <r>
    <s v="Zirci Erzsébet Kórház Rensdelőintézet"/>
    <n v="190800"/>
    <n v="15430991"/>
    <x v="10"/>
    <n v="8420"/>
    <s v="Valler Ilona"/>
    <s v="ápolási igazgató"/>
    <n v="36706829368"/>
    <s v="valler.ilona@zirckorhaz.hu"/>
    <x v="28"/>
    <n v="0"/>
    <n v="0"/>
  </r>
  <r>
    <s v="Keszthelyi Kórház"/>
    <n v="751658"/>
    <n v="15433286"/>
    <x v="7"/>
    <n v="8360"/>
    <s v="dr. Illés Márta"/>
    <s v="ov"/>
    <n v="83311060"/>
    <s v="illes.marta@keszthelyikorhaz.hu"/>
    <x v="0"/>
    <n v="4"/>
    <n v="4"/>
  </r>
  <r>
    <s v="Keszthelyi Kórház"/>
    <n v="751658"/>
    <n v="15433286"/>
    <x v="7"/>
    <n v="8360"/>
    <s v="dr. Illés Márta"/>
    <s v="ov"/>
    <n v="83311060"/>
    <s v="illes.marta@keszthelyikorhaz.hu"/>
    <x v="1"/>
    <n v="0"/>
    <n v="0"/>
  </r>
  <r>
    <s v="Keszthelyi Kórház"/>
    <n v="751658"/>
    <n v="15433286"/>
    <x v="7"/>
    <n v="8360"/>
    <s v="dr. Illés Márta"/>
    <s v="ov"/>
    <n v="83311060"/>
    <s v="illes.marta@keszthelyikorhaz.hu"/>
    <x v="2"/>
    <n v="2"/>
    <n v="2"/>
  </r>
  <r>
    <s v="Keszthelyi Kórház"/>
    <n v="751658"/>
    <n v="15433286"/>
    <x v="7"/>
    <n v="8360"/>
    <s v="dr. Illés Márta"/>
    <s v="ov"/>
    <n v="83311060"/>
    <s v="illes.marta@keszthelyikorhaz.hu"/>
    <x v="3"/>
    <n v="0"/>
    <n v="0"/>
  </r>
  <r>
    <s v="Keszthelyi Kórház"/>
    <n v="751658"/>
    <n v="15433286"/>
    <x v="7"/>
    <n v="8360"/>
    <s v="dr. Illés Márta"/>
    <s v="ov"/>
    <n v="83311060"/>
    <s v="illes.marta@keszthelyikorhaz.hu"/>
    <x v="4"/>
    <n v="0"/>
    <n v="0"/>
  </r>
  <r>
    <s v="Keszthelyi Kórház"/>
    <n v="751658"/>
    <n v="15433286"/>
    <x v="7"/>
    <n v="8360"/>
    <s v="dr. Illés Márta"/>
    <s v="ov"/>
    <n v="83311060"/>
    <s v="illes.marta@keszthelyikorhaz.hu"/>
    <x v="5"/>
    <n v="0"/>
    <n v="0"/>
  </r>
  <r>
    <s v="Keszthelyi Kórház"/>
    <n v="751658"/>
    <n v="15433286"/>
    <x v="7"/>
    <n v="8360"/>
    <s v="dr. Illés Márta"/>
    <s v="ov"/>
    <n v="83311060"/>
    <s v="illes.marta@keszthelyikorhaz.hu"/>
    <x v="6"/>
    <n v="0"/>
    <n v="0"/>
  </r>
  <r>
    <s v="Keszthelyi Kórház"/>
    <n v="751658"/>
    <n v="15433286"/>
    <x v="7"/>
    <n v="8360"/>
    <s v="dr. Illés Márta"/>
    <s v="ov"/>
    <n v="83311060"/>
    <s v="illes.marta@keszthelyikorhaz.hu"/>
    <x v="7"/>
    <n v="0"/>
    <n v="0"/>
  </r>
  <r>
    <s v="Keszthelyi Kórház"/>
    <n v="751658"/>
    <n v="15433286"/>
    <x v="7"/>
    <n v="8360"/>
    <s v="dr. Illés Márta"/>
    <s v="ov"/>
    <n v="83311060"/>
    <s v="illes.marta@keszthelyikorhaz.hu"/>
    <x v="8"/>
    <n v="0"/>
    <n v="0"/>
  </r>
  <r>
    <s v="Keszthelyi Kórház"/>
    <n v="751658"/>
    <n v="15433286"/>
    <x v="7"/>
    <n v="8360"/>
    <s v="dr. Illés Márta"/>
    <s v="ov"/>
    <n v="83311060"/>
    <s v="illes.marta@keszthelyikorhaz.hu"/>
    <x v="9"/>
    <n v="0"/>
    <n v="0"/>
  </r>
  <r>
    <s v="Keszthelyi Kórház"/>
    <n v="751658"/>
    <n v="15433286"/>
    <x v="7"/>
    <n v="8360"/>
    <s v="dr. Illés Márta"/>
    <s v="ov"/>
    <n v="83311060"/>
    <s v="illes.marta@keszthelyikorhaz.hu"/>
    <x v="10"/>
    <n v="0"/>
    <n v="0"/>
  </r>
  <r>
    <s v="Keszthelyi Kórház"/>
    <n v="751658"/>
    <n v="15433286"/>
    <x v="7"/>
    <n v="8360"/>
    <s v="dr. Illés Márta"/>
    <s v="ov"/>
    <n v="83311060"/>
    <s v="illes.marta@keszthelyikorhaz.hu"/>
    <x v="11"/>
    <n v="0"/>
    <n v="0"/>
  </r>
  <r>
    <s v="Keszthelyi Kórház"/>
    <n v="751658"/>
    <n v="15433286"/>
    <x v="7"/>
    <n v="8360"/>
    <s v="dr. Illés Márta"/>
    <s v="ov"/>
    <n v="83311060"/>
    <s v="illes.marta@keszthelyikorhaz.hu"/>
    <x v="12"/>
    <n v="0"/>
    <n v="3"/>
  </r>
  <r>
    <s v="Keszthelyi Kórház"/>
    <n v="751658"/>
    <n v="15433286"/>
    <x v="7"/>
    <n v="8360"/>
    <s v="dr. Illés Márta"/>
    <s v="ov"/>
    <n v="83311060"/>
    <s v="illes.marta@keszthelyikorhaz.hu"/>
    <x v="13"/>
    <n v="0"/>
    <n v="0"/>
  </r>
  <r>
    <s v="Keszthelyi Kórház"/>
    <n v="751658"/>
    <n v="15433286"/>
    <x v="7"/>
    <n v="8360"/>
    <s v="dr. Illés Márta"/>
    <s v="ov"/>
    <n v="83311060"/>
    <s v="illes.marta@keszthelyikorhaz.hu"/>
    <x v="14"/>
    <n v="0"/>
    <n v="0"/>
  </r>
  <r>
    <s v="Keszthelyi Kórház"/>
    <n v="751658"/>
    <n v="15433286"/>
    <x v="7"/>
    <n v="8360"/>
    <s v="dr. Illés Márta"/>
    <s v="ov"/>
    <n v="83311060"/>
    <s v="illes.marta@keszthelyikorhaz.hu"/>
    <x v="15"/>
    <n v="0"/>
    <n v="0"/>
  </r>
  <r>
    <s v="Keszthelyi Kórház"/>
    <n v="751658"/>
    <n v="15433286"/>
    <x v="7"/>
    <n v="8360"/>
    <s v="dr. Illés Márta"/>
    <s v="ov"/>
    <n v="83311060"/>
    <s v="illes.marta@keszthelyikorhaz.hu"/>
    <x v="16"/>
    <n v="0"/>
    <n v="0"/>
  </r>
  <r>
    <s v="Keszthelyi Kórház"/>
    <n v="751658"/>
    <n v="15433286"/>
    <x v="7"/>
    <n v="8360"/>
    <s v="dr. Illés Márta"/>
    <s v="ov"/>
    <n v="83311060"/>
    <s v="illes.marta@keszthelyikorhaz.hu"/>
    <x v="17"/>
    <n v="0"/>
    <n v="0"/>
  </r>
  <r>
    <s v="Keszthelyi Kórház"/>
    <n v="751658"/>
    <n v="15433286"/>
    <x v="7"/>
    <n v="8360"/>
    <s v="dr. Illés Márta"/>
    <s v="ov"/>
    <n v="83311060"/>
    <s v="illes.marta@keszthelyikorhaz.hu"/>
    <x v="18"/>
    <n v="0"/>
    <n v="0"/>
  </r>
  <r>
    <s v="Keszthelyi Kórház"/>
    <n v="751658"/>
    <n v="15433286"/>
    <x v="7"/>
    <n v="8360"/>
    <s v="dr. Illés Márta"/>
    <s v="ov"/>
    <n v="83311060"/>
    <s v="illes.marta@keszthelyikorhaz.hu"/>
    <x v="19"/>
    <n v="0"/>
    <n v="0"/>
  </r>
  <r>
    <s v="Keszthelyi Kórház"/>
    <n v="751658"/>
    <n v="15433286"/>
    <x v="7"/>
    <n v="8360"/>
    <s v="dr. Illés Márta"/>
    <s v="ov"/>
    <n v="83311060"/>
    <s v="illes.marta@keszthelyikorhaz.hu"/>
    <x v="20"/>
    <n v="0"/>
    <n v="0"/>
  </r>
  <r>
    <s v="Keszthelyi Kórház"/>
    <n v="751658"/>
    <n v="15433286"/>
    <x v="7"/>
    <n v="8360"/>
    <s v="dr. Illés Márta"/>
    <s v="ov"/>
    <n v="83311060"/>
    <s v="illes.marta@keszthelyikorhaz.hu"/>
    <x v="21"/>
    <n v="0"/>
    <n v="1"/>
  </r>
  <r>
    <s v="Keszthelyi Kórház"/>
    <n v="751658"/>
    <n v="15433286"/>
    <x v="7"/>
    <n v="8360"/>
    <s v="dr. Illés Márta"/>
    <s v="ov"/>
    <n v="83311060"/>
    <s v="illes.marta@keszthelyikorhaz.hu"/>
    <x v="22"/>
    <n v="0"/>
    <n v="0"/>
  </r>
  <r>
    <s v="Keszthelyi Kórház"/>
    <n v="751658"/>
    <n v="15433286"/>
    <x v="7"/>
    <n v="8360"/>
    <s v="dr. Illés Márta"/>
    <s v="ov"/>
    <n v="83311060"/>
    <s v="illes.marta@keszthelyikorhaz.hu"/>
    <x v="23"/>
    <n v="0"/>
    <n v="0"/>
  </r>
  <r>
    <s v="Keszthelyi Kórház"/>
    <n v="751658"/>
    <n v="15433286"/>
    <x v="7"/>
    <n v="8360"/>
    <s v="dr. Illés Márta"/>
    <s v="ov"/>
    <n v="83311060"/>
    <s v="illes.marta@keszthelyikorhaz.hu"/>
    <x v="24"/>
    <n v="0"/>
    <n v="0"/>
  </r>
  <r>
    <s v="Keszthelyi Kórház"/>
    <n v="751658"/>
    <n v="15433286"/>
    <x v="7"/>
    <n v="8360"/>
    <s v="dr. Illés Márta"/>
    <s v="ov"/>
    <n v="83311060"/>
    <s v="illes.marta@keszthelyikorhaz.hu"/>
    <x v="25"/>
    <n v="0"/>
    <n v="0"/>
  </r>
  <r>
    <s v="Keszthelyi Kórház"/>
    <n v="751658"/>
    <n v="15433286"/>
    <x v="7"/>
    <n v="8360"/>
    <s v="dr. Illés Márta"/>
    <s v="ov"/>
    <n v="83311060"/>
    <s v="illes.marta@keszthelyikorhaz.hu"/>
    <x v="26"/>
    <n v="0"/>
    <n v="0"/>
  </r>
  <r>
    <s v="Keszthelyi Kórház"/>
    <n v="751658"/>
    <n v="15433286"/>
    <x v="7"/>
    <n v="8360"/>
    <s v="dr. Illés Márta"/>
    <s v="ov"/>
    <n v="83311060"/>
    <s v="illes.marta@keszthelyikorhaz.hu"/>
    <x v="27"/>
    <n v="0"/>
    <n v="0"/>
  </r>
  <r>
    <s v="Keszthelyi Kórház"/>
    <n v="751658"/>
    <n v="15433286"/>
    <x v="7"/>
    <n v="8360"/>
    <s v="dr. Illés Márta"/>
    <s v="ov"/>
    <n v="83311060"/>
    <s v="illes.marta@keszthelyikorhaz.hu"/>
    <x v="28"/>
    <n v="0"/>
    <n v="0"/>
  </r>
  <r>
    <s v="Misszió Egészségügyi Központ"/>
    <n v="501320"/>
    <n v="15813822"/>
    <x v="19"/>
    <n v="2112"/>
    <s v="Jobban Eszter"/>
    <s v="mb. főigazgató"/>
    <s v="28-389-618"/>
    <s v="jobban@misszio.hu"/>
    <x v="0"/>
    <n v="1"/>
    <n v="1"/>
  </r>
  <r>
    <s v="Misszió Egészségügyi Központ"/>
    <n v="501320"/>
    <n v="15813822"/>
    <x v="19"/>
    <n v="2112"/>
    <s v="Jobban Eszter"/>
    <s v="mb. főigazgató"/>
    <s v="28-389-618"/>
    <s v="jobban@misszio.hu"/>
    <x v="1"/>
    <n v="0"/>
    <n v="1"/>
  </r>
  <r>
    <s v="Misszió Egészségügyi Központ"/>
    <n v="501320"/>
    <n v="15813822"/>
    <x v="19"/>
    <n v="2112"/>
    <s v="Jobban Eszter"/>
    <s v="mb. főigazgató"/>
    <s v="28-389-618"/>
    <s v="jobban@misszio.hu"/>
    <x v="2"/>
    <n v="0"/>
    <n v="0"/>
  </r>
  <r>
    <s v="Misszió Egészségügyi Központ"/>
    <n v="501320"/>
    <n v="15813822"/>
    <x v="19"/>
    <n v="2112"/>
    <s v="Jobban Eszter"/>
    <s v="mb. főigazgató"/>
    <s v="28-389-618"/>
    <s v="jobban@misszio.hu"/>
    <x v="3"/>
    <n v="0"/>
    <n v="0"/>
  </r>
  <r>
    <s v="Misszió Egészségügyi Központ"/>
    <n v="501320"/>
    <n v="15813822"/>
    <x v="19"/>
    <n v="2112"/>
    <s v="Jobban Eszter"/>
    <s v="mb. főigazgató"/>
    <s v="28-389-618"/>
    <s v="jobban@misszio.hu"/>
    <x v="4"/>
    <n v="1"/>
    <n v="0"/>
  </r>
  <r>
    <s v="Misszió Egészségügyi Központ"/>
    <n v="501320"/>
    <n v="15813822"/>
    <x v="19"/>
    <n v="2112"/>
    <s v="Jobban Eszter"/>
    <s v="mb. főigazgató"/>
    <s v="28-389-618"/>
    <s v="jobban@misszio.hu"/>
    <x v="5"/>
    <n v="1"/>
    <n v="0"/>
  </r>
  <r>
    <s v="Misszió Egészségügyi Központ"/>
    <n v="501320"/>
    <n v="15813822"/>
    <x v="19"/>
    <n v="2112"/>
    <s v="Jobban Eszter"/>
    <s v="mb. főigazgató"/>
    <s v="28-389-618"/>
    <s v="jobban@misszio.hu"/>
    <x v="6"/>
    <n v="0"/>
    <n v="0"/>
  </r>
  <r>
    <s v="Misszió Egészségügyi Központ"/>
    <n v="501320"/>
    <n v="15813822"/>
    <x v="19"/>
    <n v="2112"/>
    <s v="Jobban Eszter"/>
    <s v="mb. főigazgató"/>
    <s v="28-389-618"/>
    <s v="jobban@misszio.hu"/>
    <x v="7"/>
    <n v="0"/>
    <n v="0"/>
  </r>
  <r>
    <s v="Misszió Egészségügyi Központ"/>
    <n v="501320"/>
    <n v="15813822"/>
    <x v="19"/>
    <n v="2112"/>
    <s v="Jobban Eszter"/>
    <s v="mb. főigazgató"/>
    <s v="28-389-618"/>
    <s v="jobban@misszio.hu"/>
    <x v="8"/>
    <n v="0"/>
    <n v="0"/>
  </r>
  <r>
    <s v="Misszió Egészségügyi Központ"/>
    <n v="501320"/>
    <n v="15813822"/>
    <x v="19"/>
    <n v="2112"/>
    <s v="Jobban Eszter"/>
    <s v="mb. főigazgató"/>
    <s v="28-389-618"/>
    <s v="jobban@misszio.hu"/>
    <x v="9"/>
    <n v="0"/>
    <n v="0"/>
  </r>
  <r>
    <s v="Misszió Egészségügyi Központ"/>
    <n v="501320"/>
    <n v="15813822"/>
    <x v="19"/>
    <n v="2112"/>
    <s v="Jobban Eszter"/>
    <s v="mb. főigazgató"/>
    <s v="28-389-618"/>
    <s v="jobban@misszio.hu"/>
    <x v="10"/>
    <n v="0"/>
    <n v="0"/>
  </r>
  <r>
    <s v="Misszió Egészségügyi Központ"/>
    <n v="501320"/>
    <n v="15813822"/>
    <x v="19"/>
    <n v="2112"/>
    <s v="Jobban Eszter"/>
    <s v="mb. főigazgató"/>
    <s v="28-389-618"/>
    <s v="jobban@misszio.hu"/>
    <x v="11"/>
    <n v="0"/>
    <n v="0"/>
  </r>
  <r>
    <s v="Misszió Egészségügyi Központ"/>
    <n v="501320"/>
    <n v="15813822"/>
    <x v="19"/>
    <n v="2112"/>
    <s v="Jobban Eszter"/>
    <s v="mb. főigazgató"/>
    <s v="28-389-618"/>
    <s v="jobban@misszio.hu"/>
    <x v="12"/>
    <n v="1"/>
    <n v="0"/>
  </r>
  <r>
    <s v="Misszió Egészségügyi Központ"/>
    <n v="501320"/>
    <n v="15813822"/>
    <x v="19"/>
    <n v="2112"/>
    <s v="Jobban Eszter"/>
    <s v="mb. főigazgató"/>
    <s v="28-389-618"/>
    <s v="jobban@misszio.hu"/>
    <x v="13"/>
    <n v="0"/>
    <n v="0"/>
  </r>
  <r>
    <s v="Misszió Egészségügyi Központ"/>
    <n v="501320"/>
    <n v="15813822"/>
    <x v="19"/>
    <n v="2112"/>
    <s v="Jobban Eszter"/>
    <s v="mb. főigazgató"/>
    <s v="28-389-618"/>
    <s v="jobban@misszio.hu"/>
    <x v="14"/>
    <n v="0"/>
    <n v="0"/>
  </r>
  <r>
    <s v="Misszió Egészségügyi Központ"/>
    <n v="501320"/>
    <n v="15813822"/>
    <x v="19"/>
    <n v="2112"/>
    <s v="Jobban Eszter"/>
    <s v="mb. főigazgató"/>
    <s v="28-389-618"/>
    <s v="jobban@misszio.hu"/>
    <x v="15"/>
    <n v="0"/>
    <n v="0"/>
  </r>
  <r>
    <s v="Misszió Egészségügyi Központ"/>
    <n v="501320"/>
    <n v="15813822"/>
    <x v="19"/>
    <n v="2112"/>
    <s v="Jobban Eszter"/>
    <s v="mb. főigazgató"/>
    <s v="28-389-618"/>
    <s v="jobban@misszio.hu"/>
    <x v="16"/>
    <n v="0"/>
    <n v="0"/>
  </r>
  <r>
    <s v="Misszió Egészségügyi Központ"/>
    <n v="501320"/>
    <n v="15813822"/>
    <x v="19"/>
    <n v="2112"/>
    <s v="Jobban Eszter"/>
    <s v="mb. főigazgató"/>
    <s v="28-389-618"/>
    <s v="jobban@misszio.hu"/>
    <x v="17"/>
    <n v="0"/>
    <n v="0"/>
  </r>
  <r>
    <s v="Misszió Egészségügyi Központ"/>
    <n v="501320"/>
    <n v="15813822"/>
    <x v="19"/>
    <n v="2112"/>
    <s v="Jobban Eszter"/>
    <s v="mb. főigazgató"/>
    <s v="28-389-618"/>
    <s v="jobban@misszio.hu"/>
    <x v="18"/>
    <n v="0"/>
    <n v="0"/>
  </r>
  <r>
    <s v="Misszió Egészségügyi Központ"/>
    <n v="501320"/>
    <n v="15813822"/>
    <x v="19"/>
    <n v="2112"/>
    <s v="Jobban Eszter"/>
    <s v="mb. főigazgató"/>
    <s v="28-389-618"/>
    <s v="jobban@misszio.hu"/>
    <x v="19"/>
    <n v="0"/>
    <n v="1"/>
  </r>
  <r>
    <s v="Misszió Egészségügyi Központ"/>
    <n v="501320"/>
    <n v="15813822"/>
    <x v="19"/>
    <n v="2112"/>
    <s v="Jobban Eszter"/>
    <s v="mb. főigazgató"/>
    <s v="28-389-618"/>
    <s v="jobban@misszio.hu"/>
    <x v="20"/>
    <n v="0"/>
    <n v="0"/>
  </r>
  <r>
    <s v="Misszió Egészségügyi Központ"/>
    <n v="501320"/>
    <n v="15813822"/>
    <x v="19"/>
    <n v="2112"/>
    <s v="Jobban Eszter"/>
    <s v="mb. főigazgató"/>
    <s v="28-389-618"/>
    <s v="jobban@misszio.hu"/>
    <x v="21"/>
    <n v="0"/>
    <n v="0"/>
  </r>
  <r>
    <s v="Misszió Egészségügyi Központ"/>
    <n v="501320"/>
    <n v="15813822"/>
    <x v="19"/>
    <n v="2112"/>
    <s v="Jobban Eszter"/>
    <s v="mb. főigazgató"/>
    <s v="28-389-618"/>
    <s v="jobban@misszio.hu"/>
    <x v="22"/>
    <n v="0"/>
    <n v="0"/>
  </r>
  <r>
    <s v="Misszió Egészségügyi Központ"/>
    <n v="501320"/>
    <n v="15813822"/>
    <x v="19"/>
    <n v="2112"/>
    <s v="Jobban Eszter"/>
    <s v="mb. főigazgató"/>
    <s v="28-389-618"/>
    <s v="jobban@misszio.hu"/>
    <x v="23"/>
    <n v="0"/>
    <n v="0"/>
  </r>
  <r>
    <s v="Misszió Egészségügyi Központ"/>
    <n v="501320"/>
    <n v="15813822"/>
    <x v="19"/>
    <n v="2112"/>
    <s v="Jobban Eszter"/>
    <s v="mb. főigazgató"/>
    <s v="28-389-618"/>
    <s v="jobban@misszio.hu"/>
    <x v="24"/>
    <n v="0"/>
    <n v="0"/>
  </r>
  <r>
    <s v="Misszió Egészségügyi Központ"/>
    <n v="501320"/>
    <n v="15813822"/>
    <x v="19"/>
    <n v="2112"/>
    <s v="Jobban Eszter"/>
    <s v="mb. főigazgató"/>
    <s v="28-389-618"/>
    <s v="jobban@misszio.hu"/>
    <x v="25"/>
    <n v="0"/>
    <n v="1"/>
  </r>
  <r>
    <s v="Misszió Egészségügyi Központ"/>
    <n v="501320"/>
    <n v="15813822"/>
    <x v="19"/>
    <n v="2112"/>
    <s v="Jobban Eszter"/>
    <s v="mb. főigazgató"/>
    <s v="28-389-618"/>
    <s v="jobban@misszio.hu"/>
    <x v="26"/>
    <n v="0"/>
    <n v="0"/>
  </r>
  <r>
    <s v="Misszió Egészségügyi Központ"/>
    <n v="501320"/>
    <n v="15813822"/>
    <x v="19"/>
    <n v="2112"/>
    <s v="Jobban Eszter"/>
    <s v="mb. főigazgató"/>
    <s v="28-389-618"/>
    <s v="jobban@misszio.hu"/>
    <x v="27"/>
    <n v="0"/>
    <n v="0"/>
  </r>
  <r>
    <s v="Misszió Egészségügyi Központ"/>
    <n v="501320"/>
    <n v="15813822"/>
    <x v="19"/>
    <n v="2112"/>
    <s v="Jobban Eszter"/>
    <s v="mb. főigazgató"/>
    <s v="28-389-618"/>
    <s v="jobban@misszio.hu"/>
    <x v="28"/>
    <n v="0"/>
    <n v="0"/>
  </r>
  <r>
    <s v="Belváros-Lipótváros Egészségügyi Szolgálat"/>
    <n v="7610"/>
    <n v="15505130"/>
    <x v="0"/>
    <n v="1051"/>
    <s v="Keszthelyiné Rácz Enikő"/>
    <s v="munkaügyi csoportvezető"/>
    <s v="428-8126"/>
    <s v="munkaugy@blesz.hu"/>
    <x v="0"/>
    <n v="0"/>
    <n v="0"/>
  </r>
  <r>
    <s v="Belváros-Lipótváros Egészségügyi Szolgálat"/>
    <n v="7610"/>
    <n v="15505130"/>
    <x v="0"/>
    <n v="1051"/>
    <s v="Keszthelyiné Rácz Enikő"/>
    <s v="munkaügyi csoportvezető"/>
    <s v="428-8126"/>
    <s v="munkaugy@blesz.hu"/>
    <x v="1"/>
    <n v="0"/>
    <n v="0"/>
  </r>
  <r>
    <s v="Belváros-Lipótváros Egészségügyi Szolgálat"/>
    <n v="7610"/>
    <n v="15505130"/>
    <x v="0"/>
    <n v="1051"/>
    <s v="Keszthelyiné Rácz Enikő"/>
    <s v="munkaügyi csoportvezető"/>
    <s v="428-8126"/>
    <s v="munkaugy@blesz.hu"/>
    <x v="2"/>
    <n v="0"/>
    <n v="0"/>
  </r>
  <r>
    <s v="Belváros-Lipótváros Egészségügyi Szolgálat"/>
    <n v="7610"/>
    <n v="15505130"/>
    <x v="0"/>
    <n v="1051"/>
    <s v="Keszthelyiné Rácz Enikő"/>
    <s v="munkaügyi csoportvezető"/>
    <s v="428-8126"/>
    <s v="munkaugy@blesz.hu"/>
    <x v="3"/>
    <n v="4"/>
    <n v="0"/>
  </r>
  <r>
    <s v="Belváros-Lipótváros Egészségügyi Szolgálat"/>
    <n v="7610"/>
    <n v="15505130"/>
    <x v="0"/>
    <n v="1051"/>
    <s v="Keszthelyiné Rácz Enikő"/>
    <s v="munkaügyi csoportvezető"/>
    <s v="428-8126"/>
    <s v="munkaugy@blesz.hu"/>
    <x v="4"/>
    <n v="0"/>
    <n v="0"/>
  </r>
  <r>
    <s v="Belváros-Lipótváros Egészségügyi Szolgálat"/>
    <n v="7610"/>
    <n v="15505130"/>
    <x v="0"/>
    <n v="1051"/>
    <s v="Keszthelyiné Rácz Enikő"/>
    <s v="munkaügyi csoportvezető"/>
    <s v="428-8126"/>
    <s v="munkaugy@blesz.hu"/>
    <x v="5"/>
    <n v="0"/>
    <n v="0"/>
  </r>
  <r>
    <s v="Belváros-Lipótváros Egészségügyi Szolgálat"/>
    <n v="7610"/>
    <n v="15505130"/>
    <x v="0"/>
    <n v="1051"/>
    <s v="Keszthelyiné Rácz Enikő"/>
    <s v="munkaügyi csoportvezető"/>
    <s v="428-8126"/>
    <s v="munkaugy@blesz.hu"/>
    <x v="6"/>
    <n v="0"/>
    <n v="0"/>
  </r>
  <r>
    <s v="Belváros-Lipótváros Egészségügyi Szolgálat"/>
    <n v="7610"/>
    <n v="15505130"/>
    <x v="0"/>
    <n v="1051"/>
    <s v="Keszthelyiné Rácz Enikő"/>
    <s v="munkaügyi csoportvezető"/>
    <s v="428-8126"/>
    <s v="munkaugy@blesz.hu"/>
    <x v="7"/>
    <n v="0"/>
    <n v="0"/>
  </r>
  <r>
    <s v="Belváros-Lipótváros Egészségügyi Szolgálat"/>
    <n v="7610"/>
    <n v="15505130"/>
    <x v="0"/>
    <n v="1051"/>
    <s v="Keszthelyiné Rácz Enikő"/>
    <s v="munkaügyi csoportvezető"/>
    <s v="428-8126"/>
    <s v="munkaugy@blesz.hu"/>
    <x v="8"/>
    <n v="0"/>
    <n v="0"/>
  </r>
  <r>
    <s v="Belváros-Lipótváros Egészségügyi Szolgálat"/>
    <n v="7610"/>
    <n v="15505130"/>
    <x v="0"/>
    <n v="1051"/>
    <s v="Keszthelyiné Rácz Enikő"/>
    <s v="munkaügyi csoportvezető"/>
    <s v="428-8126"/>
    <s v="munkaugy@blesz.hu"/>
    <x v="9"/>
    <n v="0"/>
    <n v="0"/>
  </r>
  <r>
    <s v="Belváros-Lipótváros Egészségügyi Szolgálat"/>
    <n v="7610"/>
    <n v="15505130"/>
    <x v="0"/>
    <n v="1051"/>
    <s v="Keszthelyiné Rácz Enikő"/>
    <s v="munkaügyi csoportvezető"/>
    <s v="428-8126"/>
    <s v="munkaugy@blesz.hu"/>
    <x v="10"/>
    <n v="0"/>
    <n v="0"/>
  </r>
  <r>
    <s v="Belváros-Lipótváros Egészségügyi Szolgálat"/>
    <n v="7610"/>
    <n v="15505130"/>
    <x v="0"/>
    <n v="1051"/>
    <s v="Keszthelyiné Rácz Enikő"/>
    <s v="munkaügyi csoportvezető"/>
    <s v="428-8126"/>
    <s v="munkaugy@blesz.hu"/>
    <x v="11"/>
    <n v="0"/>
    <n v="0"/>
  </r>
  <r>
    <s v="Belváros-Lipótváros Egészségügyi Szolgálat"/>
    <n v="7610"/>
    <n v="15505130"/>
    <x v="0"/>
    <n v="1051"/>
    <s v="Keszthelyiné Rácz Enikő"/>
    <s v="munkaügyi csoportvezető"/>
    <s v="428-8126"/>
    <s v="munkaugy@blesz.hu"/>
    <x v="12"/>
    <n v="0"/>
    <n v="0"/>
  </r>
  <r>
    <s v="Belváros-Lipótváros Egészségügyi Szolgálat"/>
    <n v="7610"/>
    <n v="15505130"/>
    <x v="0"/>
    <n v="1051"/>
    <s v="Keszthelyiné Rácz Enikő"/>
    <s v="munkaügyi csoportvezető"/>
    <s v="428-8126"/>
    <s v="munkaugy@blesz.hu"/>
    <x v="13"/>
    <n v="0"/>
    <n v="0"/>
  </r>
  <r>
    <s v="Belváros-Lipótváros Egészségügyi Szolgálat"/>
    <n v="7610"/>
    <n v="15505130"/>
    <x v="0"/>
    <n v="1051"/>
    <s v="Keszthelyiné Rácz Enikő"/>
    <s v="munkaügyi csoportvezető"/>
    <s v="428-8126"/>
    <s v="munkaugy@blesz.hu"/>
    <x v="14"/>
    <n v="0"/>
    <n v="0"/>
  </r>
  <r>
    <s v="Belváros-Lipótváros Egészségügyi Szolgálat"/>
    <n v="7610"/>
    <n v="15505130"/>
    <x v="0"/>
    <n v="1051"/>
    <s v="Keszthelyiné Rácz Enikő"/>
    <s v="munkaügyi csoportvezető"/>
    <s v="428-8126"/>
    <s v="munkaugy@blesz.hu"/>
    <x v="15"/>
    <n v="0"/>
    <n v="0"/>
  </r>
  <r>
    <s v="Belváros-Lipótváros Egészségügyi Szolgálat"/>
    <n v="7610"/>
    <n v="15505130"/>
    <x v="0"/>
    <n v="1051"/>
    <s v="Keszthelyiné Rácz Enikő"/>
    <s v="munkaügyi csoportvezető"/>
    <s v="428-8126"/>
    <s v="munkaugy@blesz.hu"/>
    <x v="16"/>
    <n v="0"/>
    <n v="0"/>
  </r>
  <r>
    <s v="Belváros-Lipótváros Egészségügyi Szolgálat"/>
    <n v="7610"/>
    <n v="15505130"/>
    <x v="0"/>
    <n v="1051"/>
    <s v="Keszthelyiné Rácz Enikő"/>
    <s v="munkaügyi csoportvezető"/>
    <s v="428-8126"/>
    <s v="munkaugy@blesz.hu"/>
    <x v="17"/>
    <n v="0"/>
    <n v="0"/>
  </r>
  <r>
    <s v="Belváros-Lipótváros Egészségügyi Szolgálat"/>
    <n v="7610"/>
    <n v="15505130"/>
    <x v="0"/>
    <n v="1051"/>
    <s v="Keszthelyiné Rácz Enikő"/>
    <s v="munkaügyi csoportvezető"/>
    <s v="428-8126"/>
    <s v="munkaugy@blesz.hu"/>
    <x v="18"/>
    <n v="0"/>
    <n v="0"/>
  </r>
  <r>
    <s v="Belváros-Lipótváros Egészségügyi Szolgálat"/>
    <n v="7610"/>
    <n v="15505130"/>
    <x v="0"/>
    <n v="1051"/>
    <s v="Keszthelyiné Rácz Enikő"/>
    <s v="munkaügyi csoportvezető"/>
    <s v="428-8126"/>
    <s v="munkaugy@blesz.hu"/>
    <x v="19"/>
    <n v="0"/>
    <n v="0"/>
  </r>
  <r>
    <s v="Belváros-Lipótváros Egészségügyi Szolgálat"/>
    <n v="7610"/>
    <n v="15505130"/>
    <x v="0"/>
    <n v="1051"/>
    <s v="Keszthelyiné Rácz Enikő"/>
    <s v="munkaügyi csoportvezető"/>
    <s v="428-8126"/>
    <s v="munkaugy@blesz.hu"/>
    <x v="20"/>
    <n v="0"/>
    <n v="0"/>
  </r>
  <r>
    <s v="Belváros-Lipótváros Egészségügyi Szolgálat"/>
    <n v="7610"/>
    <n v="15505130"/>
    <x v="0"/>
    <n v="1051"/>
    <s v="Keszthelyiné Rácz Enikő"/>
    <s v="munkaügyi csoportvezető"/>
    <s v="428-8126"/>
    <s v="munkaugy@blesz.hu"/>
    <x v="21"/>
    <n v="0"/>
    <n v="0"/>
  </r>
  <r>
    <s v="Belváros-Lipótváros Egészségügyi Szolgálat"/>
    <n v="7610"/>
    <n v="15505130"/>
    <x v="0"/>
    <n v="1051"/>
    <s v="Keszthelyiné Rácz Enikő"/>
    <s v="munkaügyi csoportvezető"/>
    <s v="428-8126"/>
    <s v="munkaugy@blesz.hu"/>
    <x v="22"/>
    <n v="0"/>
    <n v="0"/>
  </r>
  <r>
    <s v="Belváros-Lipótváros Egészségügyi Szolgálat"/>
    <n v="7610"/>
    <n v="15505130"/>
    <x v="0"/>
    <n v="1051"/>
    <s v="Keszthelyiné Rácz Enikő"/>
    <s v="munkaügyi csoportvezető"/>
    <s v="428-8126"/>
    <s v="munkaugy@blesz.hu"/>
    <x v="23"/>
    <n v="0"/>
    <n v="0"/>
  </r>
  <r>
    <s v="Belváros-Lipótváros Egészségügyi Szolgálat"/>
    <n v="7610"/>
    <n v="15505130"/>
    <x v="0"/>
    <n v="1051"/>
    <s v="Keszthelyiné Rácz Enikő"/>
    <s v="munkaügyi csoportvezető"/>
    <s v="428-8126"/>
    <s v="munkaugy@blesz.hu"/>
    <x v="24"/>
    <n v="0"/>
    <n v="0"/>
  </r>
  <r>
    <s v="Belváros-Lipótváros Egészségügyi Szolgálat"/>
    <n v="7610"/>
    <n v="15505130"/>
    <x v="0"/>
    <n v="1051"/>
    <s v="Keszthelyiné Rácz Enikő"/>
    <s v="munkaügyi csoportvezető"/>
    <s v="428-8126"/>
    <s v="munkaugy@blesz.hu"/>
    <x v="25"/>
    <n v="0"/>
    <n v="0"/>
  </r>
  <r>
    <s v="Belváros-Lipótváros Egészségügyi Szolgálat"/>
    <n v="7610"/>
    <n v="15505130"/>
    <x v="0"/>
    <n v="1051"/>
    <s v="Keszthelyiné Rácz Enikő"/>
    <s v="munkaügyi csoportvezető"/>
    <s v="428-8126"/>
    <s v="munkaugy@blesz.hu"/>
    <x v="26"/>
    <n v="0"/>
    <n v="0"/>
  </r>
  <r>
    <s v="Belváros-Lipótváros Egészségügyi Szolgálat"/>
    <n v="7610"/>
    <n v="15505130"/>
    <x v="0"/>
    <n v="1051"/>
    <s v="Keszthelyiné Rácz Enikő"/>
    <s v="munkaügyi csoportvezető"/>
    <s v="428-8126"/>
    <s v="munkaugy@blesz.hu"/>
    <x v="27"/>
    <n v="0"/>
    <n v="0"/>
  </r>
  <r>
    <s v="Belváros-Lipótváros Egészségügyi Szolgálat"/>
    <n v="7610"/>
    <n v="15505130"/>
    <x v="0"/>
    <n v="1051"/>
    <s v="Keszthelyiné Rácz Enikő"/>
    <s v="munkaügyi csoportvezető"/>
    <s v="428-8126"/>
    <s v="munkaugy@blesz.hu"/>
    <x v="28"/>
    <n v="0"/>
    <n v="0"/>
  </r>
  <r>
    <s v="Toldy Ferenc Kórház és Rendelőintézet"/>
    <n v="0"/>
    <n v="0"/>
    <x v="19"/>
    <n v="0"/>
    <n v="0"/>
    <n v="0"/>
    <n v="0"/>
    <n v="0"/>
    <x v="0"/>
    <n v="9"/>
    <n v="13"/>
  </r>
  <r>
    <s v="Toldy Ferenc Kórház és Rendelőintézet"/>
    <n v="0"/>
    <n v="0"/>
    <x v="19"/>
    <n v="0"/>
    <n v="0"/>
    <n v="0"/>
    <n v="0"/>
    <n v="0"/>
    <x v="1"/>
    <n v="0"/>
    <n v="0"/>
  </r>
  <r>
    <s v="Toldy Ferenc Kórház és Rendelőintézet"/>
    <n v="0"/>
    <n v="0"/>
    <x v="19"/>
    <n v="0"/>
    <n v="0"/>
    <n v="0"/>
    <n v="0"/>
    <n v="0"/>
    <x v="2"/>
    <n v="0"/>
    <n v="2"/>
  </r>
  <r>
    <s v="Toldy Ferenc Kórház és Rendelőintézet"/>
    <n v="0"/>
    <n v="0"/>
    <x v="19"/>
    <n v="0"/>
    <n v="0"/>
    <n v="0"/>
    <n v="0"/>
    <n v="0"/>
    <x v="3"/>
    <n v="0"/>
    <n v="1"/>
  </r>
  <r>
    <s v="Toldy Ferenc Kórház és Rendelőintézet"/>
    <n v="0"/>
    <n v="0"/>
    <x v="19"/>
    <n v="0"/>
    <n v="0"/>
    <n v="0"/>
    <n v="0"/>
    <n v="0"/>
    <x v="4"/>
    <n v="0"/>
    <n v="0"/>
  </r>
  <r>
    <s v="Toldy Ferenc Kórház és Rendelőintézet"/>
    <n v="0"/>
    <n v="0"/>
    <x v="19"/>
    <n v="0"/>
    <n v="0"/>
    <n v="0"/>
    <n v="0"/>
    <n v="0"/>
    <x v="5"/>
    <n v="0"/>
    <n v="1"/>
  </r>
  <r>
    <s v="Toldy Ferenc Kórház és Rendelőintézet"/>
    <n v="0"/>
    <n v="0"/>
    <x v="19"/>
    <n v="0"/>
    <n v="0"/>
    <n v="0"/>
    <n v="0"/>
    <n v="0"/>
    <x v="6"/>
    <n v="0"/>
    <n v="0"/>
  </r>
  <r>
    <s v="Toldy Ferenc Kórház és Rendelőintézet"/>
    <n v="0"/>
    <n v="0"/>
    <x v="19"/>
    <n v="0"/>
    <n v="0"/>
    <n v="0"/>
    <n v="0"/>
    <n v="0"/>
    <x v="7"/>
    <n v="0"/>
    <n v="0"/>
  </r>
  <r>
    <s v="Toldy Ferenc Kórház és Rendelőintézet"/>
    <n v="0"/>
    <n v="0"/>
    <x v="19"/>
    <n v="0"/>
    <n v="0"/>
    <n v="0"/>
    <n v="0"/>
    <n v="0"/>
    <x v="8"/>
    <n v="0"/>
    <n v="0"/>
  </r>
  <r>
    <s v="Toldy Ferenc Kórház és Rendelőintézet"/>
    <n v="0"/>
    <n v="0"/>
    <x v="19"/>
    <n v="0"/>
    <n v="0"/>
    <n v="0"/>
    <n v="0"/>
    <n v="0"/>
    <x v="9"/>
    <n v="0"/>
    <n v="0"/>
  </r>
  <r>
    <s v="Toldy Ferenc Kórház és Rendelőintézet"/>
    <n v="0"/>
    <n v="0"/>
    <x v="19"/>
    <n v="0"/>
    <n v="0"/>
    <n v="0"/>
    <n v="0"/>
    <n v="0"/>
    <x v="10"/>
    <n v="0"/>
    <n v="0"/>
  </r>
  <r>
    <s v="Toldy Ferenc Kórház és Rendelőintézet"/>
    <n v="0"/>
    <n v="0"/>
    <x v="19"/>
    <n v="0"/>
    <n v="0"/>
    <n v="0"/>
    <n v="0"/>
    <n v="0"/>
    <x v="11"/>
    <n v="0"/>
    <n v="0"/>
  </r>
  <r>
    <s v="Toldy Ferenc Kórház és Rendelőintézet"/>
    <n v="0"/>
    <n v="0"/>
    <x v="19"/>
    <n v="0"/>
    <n v="0"/>
    <n v="0"/>
    <n v="0"/>
    <n v="0"/>
    <x v="12"/>
    <n v="1"/>
    <n v="0"/>
  </r>
  <r>
    <s v="Toldy Ferenc Kórház és Rendelőintézet"/>
    <n v="0"/>
    <n v="0"/>
    <x v="19"/>
    <n v="0"/>
    <n v="0"/>
    <n v="0"/>
    <n v="0"/>
    <n v="0"/>
    <x v="13"/>
    <n v="1"/>
    <n v="0"/>
  </r>
  <r>
    <s v="Toldy Ferenc Kórház és Rendelőintézet"/>
    <n v="0"/>
    <n v="0"/>
    <x v="19"/>
    <n v="0"/>
    <n v="0"/>
    <n v="0"/>
    <n v="0"/>
    <n v="0"/>
    <x v="14"/>
    <n v="0"/>
    <n v="0"/>
  </r>
  <r>
    <s v="Toldy Ferenc Kórház és Rendelőintézet"/>
    <n v="0"/>
    <n v="0"/>
    <x v="19"/>
    <n v="0"/>
    <n v="0"/>
    <n v="0"/>
    <n v="0"/>
    <n v="0"/>
    <x v="15"/>
    <n v="0"/>
    <n v="0"/>
  </r>
  <r>
    <s v="Toldy Ferenc Kórház és Rendelőintézet"/>
    <n v="0"/>
    <n v="0"/>
    <x v="19"/>
    <n v="0"/>
    <n v="0"/>
    <n v="0"/>
    <n v="0"/>
    <n v="0"/>
    <x v="16"/>
    <n v="0"/>
    <n v="0"/>
  </r>
  <r>
    <s v="Toldy Ferenc Kórház és Rendelőintézet"/>
    <n v="0"/>
    <n v="0"/>
    <x v="19"/>
    <n v="0"/>
    <n v="0"/>
    <n v="0"/>
    <n v="0"/>
    <n v="0"/>
    <x v="17"/>
    <n v="0"/>
    <n v="0"/>
  </r>
  <r>
    <s v="Toldy Ferenc Kórház és Rendelőintézet"/>
    <n v="0"/>
    <n v="0"/>
    <x v="19"/>
    <n v="0"/>
    <n v="0"/>
    <n v="0"/>
    <n v="0"/>
    <n v="0"/>
    <x v="18"/>
    <n v="2"/>
    <n v="1"/>
  </r>
  <r>
    <s v="Toldy Ferenc Kórház és Rendelőintézet"/>
    <n v="0"/>
    <n v="0"/>
    <x v="19"/>
    <n v="0"/>
    <n v="0"/>
    <n v="0"/>
    <n v="0"/>
    <n v="0"/>
    <x v="19"/>
    <n v="0"/>
    <n v="1"/>
  </r>
  <r>
    <s v="Toldy Ferenc Kórház és Rendelőintézet"/>
    <n v="0"/>
    <n v="0"/>
    <x v="19"/>
    <n v="0"/>
    <n v="0"/>
    <n v="0"/>
    <n v="0"/>
    <n v="0"/>
    <x v="20"/>
    <n v="0"/>
    <n v="0"/>
  </r>
  <r>
    <s v="Toldy Ferenc Kórház és Rendelőintézet"/>
    <n v="0"/>
    <n v="0"/>
    <x v="19"/>
    <n v="0"/>
    <n v="0"/>
    <n v="0"/>
    <n v="0"/>
    <n v="0"/>
    <x v="21"/>
    <n v="0"/>
    <n v="2"/>
  </r>
  <r>
    <s v="Toldy Ferenc Kórház és Rendelőintézet"/>
    <n v="0"/>
    <n v="0"/>
    <x v="19"/>
    <n v="0"/>
    <n v="0"/>
    <n v="0"/>
    <n v="0"/>
    <n v="0"/>
    <x v="22"/>
    <n v="0"/>
    <n v="0"/>
  </r>
  <r>
    <s v="Toldy Ferenc Kórház és Rendelőintézet"/>
    <n v="0"/>
    <n v="0"/>
    <x v="19"/>
    <n v="0"/>
    <n v="0"/>
    <n v="0"/>
    <n v="0"/>
    <n v="0"/>
    <x v="23"/>
    <n v="0"/>
    <n v="0"/>
  </r>
  <r>
    <s v="Toldy Ferenc Kórház és Rendelőintézet"/>
    <n v="0"/>
    <n v="0"/>
    <x v="19"/>
    <n v="0"/>
    <n v="0"/>
    <n v="0"/>
    <n v="0"/>
    <n v="0"/>
    <x v="24"/>
    <n v="0"/>
    <n v="0"/>
  </r>
  <r>
    <s v="Toldy Ferenc Kórház és Rendelőintézet"/>
    <n v="0"/>
    <n v="0"/>
    <x v="19"/>
    <n v="0"/>
    <n v="0"/>
    <n v="0"/>
    <n v="0"/>
    <n v="0"/>
    <x v="25"/>
    <n v="0"/>
    <n v="0"/>
  </r>
  <r>
    <s v="Toldy Ferenc Kórház és Rendelőintézet"/>
    <n v="0"/>
    <n v="0"/>
    <x v="19"/>
    <n v="0"/>
    <n v="0"/>
    <n v="0"/>
    <n v="0"/>
    <n v="0"/>
    <x v="26"/>
    <n v="0"/>
    <n v="0"/>
  </r>
  <r>
    <s v="Toldy Ferenc Kórház és Rendelőintézet"/>
    <n v="0"/>
    <n v="0"/>
    <x v="19"/>
    <n v="0"/>
    <n v="0"/>
    <n v="0"/>
    <n v="0"/>
    <n v="0"/>
    <x v="27"/>
    <n v="0"/>
    <n v="0"/>
  </r>
  <r>
    <s v="Toldy Ferenc Kórház és Rendelőintézet"/>
    <n v="0"/>
    <n v="0"/>
    <x v="19"/>
    <n v="0"/>
    <n v="0"/>
    <n v="0"/>
    <n v="0"/>
    <n v="0"/>
    <x v="28"/>
    <n v="0"/>
    <n v="1"/>
  </r>
  <r>
    <s v="PÉTEGISZ Polgár és Térsége Egészségügyi Központ"/>
    <s v="M896"/>
    <n v="141818257"/>
    <x v="1"/>
    <n v="4090"/>
    <s v="Csikósné Szél Mónika"/>
    <s v="Vezető assziszeens"/>
    <s v="30/6933553"/>
    <s v="csikosne.monika @petegisz.hu"/>
    <x v="0"/>
    <n v="0"/>
    <n v="0"/>
  </r>
  <r>
    <s v="PÉTEGISZ Polgár és Térsége Egészségügyi Központ"/>
    <s v="M896"/>
    <n v="141818257"/>
    <x v="1"/>
    <n v="4090"/>
    <s v="Csikósné Szél Mónika"/>
    <s v="Vezető assziszeens"/>
    <s v="30/6933553"/>
    <s v="csikosne.monika @petegisz.hu"/>
    <x v="1"/>
    <n v="0"/>
    <n v="0"/>
  </r>
  <r>
    <s v="PÉTEGISZ Polgár és Térsége Egészségügyi Központ"/>
    <s v="M896"/>
    <n v="141818257"/>
    <x v="1"/>
    <n v="4090"/>
    <s v="Csikósné Szél Mónika"/>
    <s v="Vezető assziszeens"/>
    <s v="30/6933553"/>
    <s v="csikosne.monika @petegisz.hu"/>
    <x v="2"/>
    <n v="0"/>
    <n v="0"/>
  </r>
  <r>
    <s v="PÉTEGISZ Polgár és Térsége Egészségügyi Központ"/>
    <s v="M896"/>
    <n v="141818257"/>
    <x v="1"/>
    <n v="4090"/>
    <s v="Csikósné Szél Mónika"/>
    <s v="Vezető assziszeens"/>
    <s v="30/6933553"/>
    <s v="csikosne.monika @petegisz.hu"/>
    <x v="3"/>
    <n v="0"/>
    <n v="0"/>
  </r>
  <r>
    <s v="PÉTEGISZ Polgár és Térsége Egészségügyi Központ"/>
    <s v="M896"/>
    <n v="141818257"/>
    <x v="1"/>
    <n v="4090"/>
    <s v="Csikósné Szél Mónika"/>
    <s v="Vezető assziszeens"/>
    <s v="30/6933553"/>
    <s v="csikosne.monika @petegisz.hu"/>
    <x v="4"/>
    <n v="0"/>
    <n v="0"/>
  </r>
  <r>
    <s v="PÉTEGISZ Polgár és Térsége Egészségügyi Központ"/>
    <s v="M896"/>
    <n v="141818257"/>
    <x v="1"/>
    <n v="4090"/>
    <s v="Csikósné Szél Mónika"/>
    <s v="Vezető assziszeens"/>
    <s v="30/6933553"/>
    <s v="csikosne.monika @petegisz.hu"/>
    <x v="5"/>
    <n v="0"/>
    <n v="0"/>
  </r>
  <r>
    <s v="PÉTEGISZ Polgár és Térsége Egészségügyi Központ"/>
    <s v="M896"/>
    <n v="141818257"/>
    <x v="1"/>
    <n v="4090"/>
    <s v="Csikósné Szél Mónika"/>
    <s v="Vezető assziszeens"/>
    <s v="30/6933553"/>
    <s v="csikosne.monika @petegisz.hu"/>
    <x v="6"/>
    <n v="0"/>
    <n v="0"/>
  </r>
  <r>
    <s v="PÉTEGISZ Polgár és Térsége Egészségügyi Központ"/>
    <s v="M896"/>
    <n v="141818257"/>
    <x v="1"/>
    <n v="4090"/>
    <s v="Csikósné Szél Mónika"/>
    <s v="Vezető assziszeens"/>
    <s v="30/6933553"/>
    <s v="csikosne.monika @petegisz.hu"/>
    <x v="7"/>
    <n v="0"/>
    <n v="0"/>
  </r>
  <r>
    <s v="PÉTEGISZ Polgár és Térsége Egészségügyi Központ"/>
    <s v="M896"/>
    <n v="141818257"/>
    <x v="1"/>
    <n v="4090"/>
    <s v="Csikósné Szél Mónika"/>
    <s v="Vezető assziszeens"/>
    <s v="30/6933553"/>
    <s v="csikosne.monika @petegisz.hu"/>
    <x v="8"/>
    <n v="0"/>
    <n v="0"/>
  </r>
  <r>
    <s v="PÉTEGISZ Polgár és Térsége Egészségügyi Központ"/>
    <s v="M896"/>
    <n v="141818257"/>
    <x v="1"/>
    <n v="4090"/>
    <s v="Csikósné Szél Mónika"/>
    <s v="Vezető assziszeens"/>
    <s v="30/6933553"/>
    <s v="csikosne.monika @petegisz.hu"/>
    <x v="9"/>
    <n v="0"/>
    <n v="0"/>
  </r>
  <r>
    <s v="PÉTEGISZ Polgár és Térsége Egészségügyi Központ"/>
    <s v="M896"/>
    <n v="141818257"/>
    <x v="1"/>
    <n v="4090"/>
    <s v="Csikósné Szél Mónika"/>
    <s v="Vezető assziszeens"/>
    <s v="30/6933553"/>
    <s v="csikosne.monika @petegisz.hu"/>
    <x v="10"/>
    <n v="0"/>
    <n v="0"/>
  </r>
  <r>
    <s v="PÉTEGISZ Polgár és Térsége Egészségügyi Központ"/>
    <s v="M896"/>
    <n v="141818257"/>
    <x v="1"/>
    <n v="4090"/>
    <s v="Csikósné Szél Mónika"/>
    <s v="Vezető assziszeens"/>
    <s v="30/6933553"/>
    <s v="csikosne.monika @petegisz.hu"/>
    <x v="11"/>
    <n v="0"/>
    <n v="0"/>
  </r>
  <r>
    <s v="PÉTEGISZ Polgár és Térsége Egészségügyi Központ"/>
    <s v="M896"/>
    <n v="141818257"/>
    <x v="1"/>
    <n v="4090"/>
    <s v="Csikósné Szél Mónika"/>
    <s v="Vezető assziszeens"/>
    <s v="30/6933553"/>
    <s v="csikosne.monika @petegisz.hu"/>
    <x v="12"/>
    <n v="0"/>
    <n v="1"/>
  </r>
  <r>
    <s v="PÉTEGISZ Polgár és Térsége Egészségügyi Központ"/>
    <s v="M896"/>
    <n v="141818257"/>
    <x v="1"/>
    <n v="4090"/>
    <s v="Csikósné Szél Mónika"/>
    <s v="Vezető assziszeens"/>
    <s v="30/6933553"/>
    <s v="csikosne.monika @petegisz.hu"/>
    <x v="13"/>
    <n v="0"/>
    <n v="0"/>
  </r>
  <r>
    <s v="PÉTEGISZ Polgár és Térsége Egészségügyi Központ"/>
    <s v="M896"/>
    <n v="141818257"/>
    <x v="1"/>
    <n v="4090"/>
    <s v="Csikósné Szél Mónika"/>
    <s v="Vezető assziszeens"/>
    <s v="30/6933553"/>
    <s v="csikosne.monika @petegisz.hu"/>
    <x v="14"/>
    <n v="0"/>
    <n v="0"/>
  </r>
  <r>
    <s v="PÉTEGISZ Polgár és Térsége Egészségügyi Központ"/>
    <s v="M896"/>
    <n v="141818257"/>
    <x v="1"/>
    <n v="4090"/>
    <s v="Csikósné Szél Mónika"/>
    <s v="Vezető assziszeens"/>
    <s v="30/6933553"/>
    <s v="csikosne.monika @petegisz.hu"/>
    <x v="15"/>
    <n v="0"/>
    <n v="0"/>
  </r>
  <r>
    <s v="PÉTEGISZ Polgár és Térsége Egészségügyi Központ"/>
    <s v="M896"/>
    <n v="141818257"/>
    <x v="1"/>
    <n v="4090"/>
    <s v="Csikósné Szél Mónika"/>
    <s v="Vezető assziszeens"/>
    <s v="30/6933553"/>
    <s v="csikosne.monika @petegisz.hu"/>
    <x v="16"/>
    <n v="0"/>
    <n v="0"/>
  </r>
  <r>
    <s v="PÉTEGISZ Polgár és Térsége Egészségügyi Központ"/>
    <s v="M896"/>
    <n v="141818257"/>
    <x v="1"/>
    <n v="4090"/>
    <s v="Csikósné Szél Mónika"/>
    <s v="Vezető assziszeens"/>
    <s v="30/6933553"/>
    <s v="csikosne.monika @petegisz.hu"/>
    <x v="17"/>
    <n v="0"/>
    <n v="0"/>
  </r>
  <r>
    <s v="PÉTEGISZ Polgár és Térsége Egészségügyi Központ"/>
    <s v="M896"/>
    <n v="141818257"/>
    <x v="1"/>
    <n v="4090"/>
    <s v="Csikósné Szél Mónika"/>
    <s v="Vezető assziszeens"/>
    <s v="30/6933553"/>
    <s v="csikosne.monika @petegisz.hu"/>
    <x v="18"/>
    <n v="0"/>
    <n v="0"/>
  </r>
  <r>
    <s v="PÉTEGISZ Polgár és Térsége Egészségügyi Központ"/>
    <s v="M896"/>
    <n v="141818257"/>
    <x v="1"/>
    <n v="4090"/>
    <s v="Csikósné Szél Mónika"/>
    <s v="Vezető assziszeens"/>
    <s v="30/6933553"/>
    <s v="csikosne.monika @petegisz.hu"/>
    <x v="19"/>
    <n v="0"/>
    <n v="0"/>
  </r>
  <r>
    <s v="PÉTEGISZ Polgár és Térsége Egészségügyi Központ"/>
    <s v="M896"/>
    <n v="141818257"/>
    <x v="1"/>
    <n v="4090"/>
    <s v="Csikósné Szél Mónika"/>
    <s v="Vezető assziszeens"/>
    <s v="30/6933553"/>
    <s v="csikosne.monika @petegisz.hu"/>
    <x v="20"/>
    <n v="0"/>
    <n v="0"/>
  </r>
  <r>
    <s v="PÉTEGISZ Polgár és Térsége Egészségügyi Központ"/>
    <s v="M896"/>
    <n v="141818257"/>
    <x v="1"/>
    <n v="4090"/>
    <s v="Csikósné Szél Mónika"/>
    <s v="Vezető assziszeens"/>
    <s v="30/6933553"/>
    <s v="csikosne.monika @petegisz.hu"/>
    <x v="21"/>
    <n v="0"/>
    <n v="0"/>
  </r>
  <r>
    <s v="PÉTEGISZ Polgár és Térsége Egészségügyi Központ"/>
    <s v="M896"/>
    <n v="141818257"/>
    <x v="1"/>
    <n v="4090"/>
    <s v="Csikósné Szél Mónika"/>
    <s v="Vezető assziszeens"/>
    <s v="30/6933553"/>
    <s v="csikosne.monika @petegisz.hu"/>
    <x v="22"/>
    <n v="0"/>
    <n v="0"/>
  </r>
  <r>
    <s v="PÉTEGISZ Polgár és Térsége Egészségügyi Központ"/>
    <s v="M896"/>
    <n v="141818257"/>
    <x v="1"/>
    <n v="4090"/>
    <s v="Csikósné Szél Mónika"/>
    <s v="Vezető assziszeens"/>
    <s v="30/6933553"/>
    <s v="csikosne.monika @petegisz.hu"/>
    <x v="23"/>
    <n v="0"/>
    <n v="0"/>
  </r>
  <r>
    <s v="PÉTEGISZ Polgár és Térsége Egészségügyi Központ"/>
    <s v="M896"/>
    <n v="141818257"/>
    <x v="1"/>
    <n v="4090"/>
    <s v="Csikósné Szél Mónika"/>
    <s v="Vezető assziszeens"/>
    <s v="30/6933553"/>
    <s v="csikosne.monika @petegisz.hu"/>
    <x v="24"/>
    <n v="0"/>
    <n v="0"/>
  </r>
  <r>
    <s v="PÉTEGISZ Polgár és Térsége Egészségügyi Központ"/>
    <s v="M896"/>
    <n v="141818257"/>
    <x v="1"/>
    <n v="4090"/>
    <s v="Csikósné Szél Mónika"/>
    <s v="Vezető assziszeens"/>
    <s v="30/6933553"/>
    <s v="csikosne.monika @petegisz.hu"/>
    <x v="25"/>
    <n v="0"/>
    <n v="0"/>
  </r>
  <r>
    <s v="PÉTEGISZ Polgár és Térsége Egészségügyi Központ"/>
    <s v="M896"/>
    <n v="141818257"/>
    <x v="1"/>
    <n v="4090"/>
    <s v="Csikósné Szél Mónika"/>
    <s v="Vezető assziszeens"/>
    <s v="30/6933553"/>
    <s v="csikosne.monika @petegisz.hu"/>
    <x v="26"/>
    <n v="0"/>
    <n v="0"/>
  </r>
  <r>
    <s v="PÉTEGISZ Polgár és Térsége Egészségügyi Központ"/>
    <s v="M896"/>
    <n v="141818257"/>
    <x v="1"/>
    <n v="4090"/>
    <s v="Csikósné Szél Mónika"/>
    <s v="Vezető assziszeens"/>
    <s v="30/6933553"/>
    <s v="csikosne.monika @petegisz.hu"/>
    <x v="27"/>
    <n v="0"/>
    <n v="0"/>
  </r>
  <r>
    <s v="PÉTEGISZ Polgár és Térsége Egészségügyi Központ"/>
    <s v="M896"/>
    <n v="141818257"/>
    <x v="1"/>
    <n v="4090"/>
    <s v="Csikósné Szél Mónika"/>
    <s v="Vezető assziszeens"/>
    <s v="30/6933553"/>
    <s v="csikosne.monika @petegisz.hu"/>
    <x v="28"/>
    <n v="0"/>
    <n v="0"/>
  </r>
  <r>
    <s v="Pilisvörösvár Város Önkormányzatának Szakorvosi Rendelőintézete"/>
    <n v="21156"/>
    <n v="15440471"/>
    <x v="19"/>
    <n v="2085"/>
    <s v="Ráczné Horváth Rózsa"/>
    <s v="Gazdasági igazgató"/>
    <s v="26/330144"/>
    <s v="gazdalkodas@pvarszri.axelero.net"/>
    <x v="0"/>
    <n v="0"/>
    <n v="0"/>
  </r>
  <r>
    <s v="Pilisvörösvár Város Önkormányzatának Szakorvosi Rendelőintézete"/>
    <n v="21156"/>
    <n v="15440471"/>
    <x v="19"/>
    <n v="2085"/>
    <s v="Ráczné Horváth Rózsa"/>
    <s v="Gazdasági igazgató"/>
    <s v="26/330144"/>
    <s v="gazdalkodas@pvarszri.axelero.net"/>
    <x v="1"/>
    <n v="0"/>
    <n v="0"/>
  </r>
  <r>
    <s v="Pilisvörösvár Város Önkormányzatának Szakorvosi Rendelőintézete"/>
    <n v="21156"/>
    <n v="15440471"/>
    <x v="19"/>
    <n v="2085"/>
    <s v="Ráczné Horváth Rózsa"/>
    <s v="Gazdasági igazgató"/>
    <s v="26/330144"/>
    <s v="gazdalkodas@pvarszri.axelero.net"/>
    <x v="2"/>
    <n v="0"/>
    <n v="0"/>
  </r>
  <r>
    <s v="Pilisvörösvár Város Önkormányzatának Szakorvosi Rendelőintézete"/>
    <n v="21156"/>
    <n v="15440471"/>
    <x v="19"/>
    <n v="2085"/>
    <s v="Ráczné Horváth Rózsa"/>
    <s v="Gazdasági igazgató"/>
    <s v="26/330144"/>
    <s v="gazdalkodas@pvarszri.axelero.net"/>
    <x v="3"/>
    <n v="0"/>
    <n v="1"/>
  </r>
  <r>
    <s v="Pilisvörösvár Város Önkormányzatának Szakorvosi Rendelőintézete"/>
    <n v="21156"/>
    <n v="15440471"/>
    <x v="19"/>
    <n v="2085"/>
    <s v="Ráczné Horváth Rózsa"/>
    <s v="Gazdasági igazgató"/>
    <s v="26/330144"/>
    <s v="gazdalkodas@pvarszri.axelero.net"/>
    <x v="4"/>
    <n v="0"/>
    <n v="0"/>
  </r>
  <r>
    <s v="Pilisvörösvár Város Önkormányzatának Szakorvosi Rendelőintézete"/>
    <n v="21156"/>
    <n v="15440471"/>
    <x v="19"/>
    <n v="2085"/>
    <s v="Ráczné Horváth Rózsa"/>
    <s v="Gazdasági igazgató"/>
    <s v="26/330144"/>
    <s v="gazdalkodas@pvarszri.axelero.net"/>
    <x v="5"/>
    <n v="0"/>
    <n v="0"/>
  </r>
  <r>
    <s v="Pilisvörösvár Város Önkormányzatának Szakorvosi Rendelőintézete"/>
    <n v="21156"/>
    <n v="15440471"/>
    <x v="19"/>
    <n v="2085"/>
    <s v="Ráczné Horváth Rózsa"/>
    <s v="Gazdasági igazgató"/>
    <s v="26/330144"/>
    <s v="gazdalkodas@pvarszri.axelero.net"/>
    <x v="6"/>
    <n v="0"/>
    <n v="0"/>
  </r>
  <r>
    <s v="Pilisvörösvár Város Önkormányzatának Szakorvosi Rendelőintézete"/>
    <n v="21156"/>
    <n v="15440471"/>
    <x v="19"/>
    <n v="2085"/>
    <s v="Ráczné Horváth Rózsa"/>
    <s v="Gazdasági igazgató"/>
    <s v="26/330144"/>
    <s v="gazdalkodas@pvarszri.axelero.net"/>
    <x v="7"/>
    <n v="0"/>
    <n v="0"/>
  </r>
  <r>
    <s v="Pilisvörösvár Város Önkormányzatának Szakorvosi Rendelőintézete"/>
    <n v="21156"/>
    <n v="15440471"/>
    <x v="19"/>
    <n v="2085"/>
    <s v="Ráczné Horváth Rózsa"/>
    <s v="Gazdasági igazgató"/>
    <s v="26/330144"/>
    <s v="gazdalkodas@pvarszri.axelero.net"/>
    <x v="8"/>
    <n v="0"/>
    <n v="0"/>
  </r>
  <r>
    <s v="Pilisvörösvár Város Önkormányzatának Szakorvosi Rendelőintézete"/>
    <n v="21156"/>
    <n v="15440471"/>
    <x v="19"/>
    <n v="2085"/>
    <s v="Ráczné Horváth Rózsa"/>
    <s v="Gazdasági igazgató"/>
    <s v="26/330144"/>
    <s v="gazdalkodas@pvarszri.axelero.net"/>
    <x v="9"/>
    <n v="0"/>
    <n v="0"/>
  </r>
  <r>
    <s v="Pilisvörösvár Város Önkormányzatának Szakorvosi Rendelőintézete"/>
    <n v="21156"/>
    <n v="15440471"/>
    <x v="19"/>
    <n v="2085"/>
    <s v="Ráczné Horváth Rózsa"/>
    <s v="Gazdasági igazgató"/>
    <s v="26/330144"/>
    <s v="gazdalkodas@pvarszri.axelero.net"/>
    <x v="10"/>
    <n v="0"/>
    <n v="0"/>
  </r>
  <r>
    <s v="Pilisvörösvár Város Önkormányzatának Szakorvosi Rendelőintézete"/>
    <n v="21156"/>
    <n v="15440471"/>
    <x v="19"/>
    <n v="2085"/>
    <s v="Ráczné Horváth Rózsa"/>
    <s v="Gazdasági igazgató"/>
    <s v="26/330144"/>
    <s v="gazdalkodas@pvarszri.axelero.net"/>
    <x v="11"/>
    <n v="0"/>
    <n v="0"/>
  </r>
  <r>
    <s v="Pilisvörösvár Város Önkormányzatának Szakorvosi Rendelőintézete"/>
    <n v="21156"/>
    <n v="15440471"/>
    <x v="19"/>
    <n v="2085"/>
    <s v="Ráczné Horváth Rózsa"/>
    <s v="Gazdasági igazgató"/>
    <s v="26/330144"/>
    <s v="gazdalkodas@pvarszri.axelero.net"/>
    <x v="12"/>
    <n v="0"/>
    <n v="1"/>
  </r>
  <r>
    <s v="Pilisvörösvár Város Önkormányzatának Szakorvosi Rendelőintézete"/>
    <n v="21156"/>
    <n v="15440471"/>
    <x v="19"/>
    <n v="2085"/>
    <s v="Ráczné Horváth Rózsa"/>
    <s v="Gazdasági igazgató"/>
    <s v="26/330144"/>
    <s v="gazdalkodas@pvarszri.axelero.net"/>
    <x v="13"/>
    <n v="0"/>
    <n v="0"/>
  </r>
  <r>
    <s v="Pilisvörösvár Város Önkormányzatának Szakorvosi Rendelőintézete"/>
    <n v="21156"/>
    <n v="15440471"/>
    <x v="19"/>
    <n v="2085"/>
    <s v="Ráczné Horváth Rózsa"/>
    <s v="Gazdasági igazgató"/>
    <s v="26/330144"/>
    <s v="gazdalkodas@pvarszri.axelero.net"/>
    <x v="14"/>
    <n v="0"/>
    <n v="0"/>
  </r>
  <r>
    <s v="Pilisvörösvár Város Önkormányzatának Szakorvosi Rendelőintézete"/>
    <n v="21156"/>
    <n v="15440471"/>
    <x v="19"/>
    <n v="2085"/>
    <s v="Ráczné Horváth Rózsa"/>
    <s v="Gazdasági igazgató"/>
    <s v="26/330144"/>
    <s v="gazdalkodas@pvarszri.axelero.net"/>
    <x v="15"/>
    <n v="0"/>
    <n v="0"/>
  </r>
  <r>
    <s v="Pilisvörösvár Város Önkormányzatának Szakorvosi Rendelőintézete"/>
    <n v="21156"/>
    <n v="15440471"/>
    <x v="19"/>
    <n v="2085"/>
    <s v="Ráczné Horváth Rózsa"/>
    <s v="Gazdasági igazgató"/>
    <s v="26/330144"/>
    <s v="gazdalkodas@pvarszri.axelero.net"/>
    <x v="16"/>
    <n v="0"/>
    <n v="0"/>
  </r>
  <r>
    <s v="Pilisvörösvár Város Önkormányzatának Szakorvosi Rendelőintézete"/>
    <n v="21156"/>
    <n v="15440471"/>
    <x v="19"/>
    <n v="2085"/>
    <s v="Ráczné Horváth Rózsa"/>
    <s v="Gazdasági igazgató"/>
    <s v="26/330144"/>
    <s v="gazdalkodas@pvarszri.axelero.net"/>
    <x v="17"/>
    <n v="0"/>
    <n v="0"/>
  </r>
  <r>
    <s v="Pilisvörösvár Város Önkormányzatának Szakorvosi Rendelőintézete"/>
    <n v="21156"/>
    <n v="15440471"/>
    <x v="19"/>
    <n v="2085"/>
    <s v="Ráczné Horváth Rózsa"/>
    <s v="Gazdasági igazgató"/>
    <s v="26/330144"/>
    <s v="gazdalkodas@pvarszri.axelero.net"/>
    <x v="18"/>
    <n v="0"/>
    <n v="0"/>
  </r>
  <r>
    <s v="Pilisvörösvár Város Önkormányzatának Szakorvosi Rendelőintézete"/>
    <n v="21156"/>
    <n v="15440471"/>
    <x v="19"/>
    <n v="2085"/>
    <s v="Ráczné Horváth Rózsa"/>
    <s v="Gazdasági igazgató"/>
    <s v="26/330144"/>
    <s v="gazdalkodas@pvarszri.axelero.net"/>
    <x v="19"/>
    <n v="0"/>
    <n v="0"/>
  </r>
  <r>
    <s v="Pilisvörösvár Város Önkormányzatának Szakorvosi Rendelőintézete"/>
    <n v="21156"/>
    <n v="15440471"/>
    <x v="19"/>
    <n v="2085"/>
    <s v="Ráczné Horváth Rózsa"/>
    <s v="Gazdasági igazgató"/>
    <s v="26/330144"/>
    <s v="gazdalkodas@pvarszri.axelero.net"/>
    <x v="20"/>
    <n v="0"/>
    <n v="0"/>
  </r>
  <r>
    <s v="Pilisvörösvár Város Önkormányzatának Szakorvosi Rendelőintézete"/>
    <n v="21156"/>
    <n v="15440471"/>
    <x v="19"/>
    <n v="2085"/>
    <s v="Ráczné Horváth Rózsa"/>
    <s v="Gazdasági igazgató"/>
    <s v="26/330144"/>
    <s v="gazdalkodas@pvarszri.axelero.net"/>
    <x v="21"/>
    <n v="0"/>
    <n v="0"/>
  </r>
  <r>
    <s v="Pilisvörösvár Város Önkormányzatának Szakorvosi Rendelőintézete"/>
    <n v="21156"/>
    <n v="15440471"/>
    <x v="19"/>
    <n v="2085"/>
    <s v="Ráczné Horváth Rózsa"/>
    <s v="Gazdasági igazgató"/>
    <s v="26/330144"/>
    <s v="gazdalkodas@pvarszri.axelero.net"/>
    <x v="22"/>
    <n v="0"/>
    <n v="0"/>
  </r>
  <r>
    <s v="Pilisvörösvár Város Önkormányzatának Szakorvosi Rendelőintézete"/>
    <n v="21156"/>
    <n v="15440471"/>
    <x v="19"/>
    <n v="2085"/>
    <s v="Ráczné Horváth Rózsa"/>
    <s v="Gazdasági igazgató"/>
    <s v="26/330144"/>
    <s v="gazdalkodas@pvarszri.axelero.net"/>
    <x v="23"/>
    <n v="0"/>
    <n v="0"/>
  </r>
  <r>
    <s v="Pilisvörösvár Város Önkormányzatának Szakorvosi Rendelőintézete"/>
    <n v="21156"/>
    <n v="15440471"/>
    <x v="19"/>
    <n v="2085"/>
    <s v="Ráczné Horváth Rózsa"/>
    <s v="Gazdasági igazgató"/>
    <s v="26/330144"/>
    <s v="gazdalkodas@pvarszri.axelero.net"/>
    <x v="24"/>
    <n v="0"/>
    <n v="0"/>
  </r>
  <r>
    <s v="Pilisvörösvár Város Önkormányzatának Szakorvosi Rendelőintézete"/>
    <n v="21156"/>
    <n v="15440471"/>
    <x v="19"/>
    <n v="2085"/>
    <s v="Ráczné Horváth Rózsa"/>
    <s v="Gazdasági igazgató"/>
    <s v="26/330144"/>
    <s v="gazdalkodas@pvarszri.axelero.net"/>
    <x v="25"/>
    <n v="0"/>
    <n v="0"/>
  </r>
  <r>
    <s v="Pilisvörösvár Város Önkormányzatának Szakorvosi Rendelőintézete"/>
    <n v="21156"/>
    <n v="15440471"/>
    <x v="19"/>
    <n v="2085"/>
    <s v="Ráczné Horváth Rózsa"/>
    <s v="Gazdasági igazgató"/>
    <s v="26/330144"/>
    <s v="gazdalkodas@pvarszri.axelero.net"/>
    <x v="26"/>
    <n v="0"/>
    <n v="0"/>
  </r>
  <r>
    <s v="Pilisvörösvár Város Önkormányzatának Szakorvosi Rendelőintézete"/>
    <n v="21156"/>
    <n v="15440471"/>
    <x v="19"/>
    <n v="2085"/>
    <s v="Ráczné Horváth Rózsa"/>
    <s v="Gazdasági igazgató"/>
    <s v="26/330144"/>
    <s v="gazdalkodas@pvarszri.axelero.net"/>
    <x v="27"/>
    <n v="0"/>
    <n v="0"/>
  </r>
  <r>
    <s v="Pilisvörösvár Város Önkormányzatának Szakorvosi Rendelőintézete"/>
    <n v="21156"/>
    <n v="15440471"/>
    <x v="19"/>
    <n v="2085"/>
    <s v="Ráczné Horváth Rózsa"/>
    <s v="Gazdasági igazgató"/>
    <s v="26/330144"/>
    <s v="gazdalkodas@pvarszri.axelero.net"/>
    <x v="28"/>
    <n v="0"/>
    <n v="0"/>
  </r>
  <r>
    <s v="Magyar Honvédség Egészségügyi Központ"/>
    <n v="108068"/>
    <n v="15714163"/>
    <x v="0"/>
    <n v="1134"/>
    <s v="Deli Mária alezredes"/>
    <s v="mb. ápolási igazgató"/>
    <s v="06-30-8281013"/>
    <s v="mh.ek.apolasigazgatosag@hm.gov.hu"/>
    <x v="0"/>
    <n v="33"/>
    <n v="18"/>
  </r>
  <r>
    <s v="Magyar Honvédség Egészségügyi Központ"/>
    <n v="108068"/>
    <n v="15714163"/>
    <x v="0"/>
    <n v="1134"/>
    <s v="Deli Mária alezredes"/>
    <s v="mb. ápolási igazgató"/>
    <s v="06-30-8281013"/>
    <s v="mh.ek.apolasigazgatosag@hm.gov.hu"/>
    <x v="1"/>
    <n v="0"/>
    <n v="0"/>
  </r>
  <r>
    <s v="Magyar Honvédség Egészségügyi Központ"/>
    <n v="108068"/>
    <n v="15714163"/>
    <x v="0"/>
    <n v="1134"/>
    <s v="Deli Mária alezredes"/>
    <s v="mb. ápolási igazgató"/>
    <s v="06-30-8281013"/>
    <s v="mh.ek.apolasigazgatosag@hm.gov.hu"/>
    <x v="2"/>
    <n v="0"/>
    <n v="1"/>
  </r>
  <r>
    <s v="Magyar Honvédség Egészségügyi Központ"/>
    <n v="108068"/>
    <n v="15714163"/>
    <x v="0"/>
    <n v="1134"/>
    <s v="Deli Mária alezredes"/>
    <s v="mb. ápolási igazgató"/>
    <s v="06-30-8281013"/>
    <s v="mh.ek.apolasigazgatosag@hm.gov.hu"/>
    <x v="3"/>
    <n v="10"/>
    <n v="23"/>
  </r>
  <r>
    <s v="Magyar Honvédség Egészségügyi Központ"/>
    <n v="108068"/>
    <n v="15714163"/>
    <x v="0"/>
    <n v="1134"/>
    <s v="Deli Mária alezredes"/>
    <s v="mb. ápolási igazgató"/>
    <s v="06-30-8281013"/>
    <s v="mh.ek.apolasigazgatosag@hm.gov.hu"/>
    <x v="4"/>
    <n v="0"/>
    <n v="0"/>
  </r>
  <r>
    <s v="Magyar Honvédség Egészségügyi Központ"/>
    <n v="108068"/>
    <n v="15714163"/>
    <x v="0"/>
    <n v="1134"/>
    <s v="Deli Mária alezredes"/>
    <s v="mb. ápolási igazgató"/>
    <s v="06-30-8281013"/>
    <s v="mh.ek.apolasigazgatosag@hm.gov.hu"/>
    <x v="5"/>
    <n v="0"/>
    <n v="0"/>
  </r>
  <r>
    <s v="Magyar Honvédség Egészségügyi Központ"/>
    <n v="108068"/>
    <n v="15714163"/>
    <x v="0"/>
    <n v="1134"/>
    <s v="Deli Mária alezredes"/>
    <s v="mb. ápolási igazgató"/>
    <s v="06-30-8281013"/>
    <s v="mh.ek.apolasigazgatosag@hm.gov.hu"/>
    <x v="6"/>
    <n v="0"/>
    <n v="3"/>
  </r>
  <r>
    <s v="Magyar Honvédség Egészségügyi Központ"/>
    <n v="108068"/>
    <n v="15714163"/>
    <x v="0"/>
    <n v="1134"/>
    <s v="Deli Mária alezredes"/>
    <s v="mb. ápolási igazgató"/>
    <s v="06-30-8281013"/>
    <s v="mh.ek.apolasigazgatosag@hm.gov.hu"/>
    <x v="7"/>
    <n v="0"/>
    <n v="0"/>
  </r>
  <r>
    <s v="Magyar Honvédség Egészségügyi Központ"/>
    <n v="108068"/>
    <n v="15714163"/>
    <x v="0"/>
    <n v="1134"/>
    <s v="Deli Mária alezredes"/>
    <s v="mb. ápolási igazgató"/>
    <s v="06-30-8281013"/>
    <s v="mh.ek.apolasigazgatosag@hm.gov.hu"/>
    <x v="8"/>
    <n v="0"/>
    <n v="0"/>
  </r>
  <r>
    <s v="Magyar Honvédség Egészségügyi Központ"/>
    <n v="108068"/>
    <n v="15714163"/>
    <x v="0"/>
    <n v="1134"/>
    <s v="Deli Mária alezredes"/>
    <s v="mb. ápolási igazgató"/>
    <s v="06-30-8281013"/>
    <s v="mh.ek.apolasigazgatosag@hm.gov.hu"/>
    <x v="9"/>
    <n v="0"/>
    <n v="0"/>
  </r>
  <r>
    <s v="Magyar Honvédség Egészségügyi Központ"/>
    <n v="108068"/>
    <n v="15714163"/>
    <x v="0"/>
    <n v="1134"/>
    <s v="Deli Mária alezredes"/>
    <s v="mb. ápolási igazgató"/>
    <s v="06-30-8281013"/>
    <s v="mh.ek.apolasigazgatosag@hm.gov.hu"/>
    <x v="10"/>
    <n v="0"/>
    <n v="0"/>
  </r>
  <r>
    <s v="Magyar Honvédség Egészségügyi Központ"/>
    <n v="108068"/>
    <n v="15714163"/>
    <x v="0"/>
    <n v="1134"/>
    <s v="Deli Mária alezredes"/>
    <s v="mb. ápolási igazgató"/>
    <s v="06-30-8281013"/>
    <s v="mh.ek.apolasigazgatosag@hm.gov.hu"/>
    <x v="11"/>
    <n v="0"/>
    <n v="0"/>
  </r>
  <r>
    <s v="Magyar Honvédség Egészségügyi Központ"/>
    <n v="108068"/>
    <n v="15714163"/>
    <x v="0"/>
    <n v="1134"/>
    <s v="Deli Mária alezredes"/>
    <s v="mb. ápolási igazgató"/>
    <s v="06-30-8281013"/>
    <s v="mh.ek.apolasigazgatosag@hm.gov.hu"/>
    <x v="12"/>
    <n v="0"/>
    <n v="0"/>
  </r>
  <r>
    <s v="Magyar Honvédség Egészségügyi Központ"/>
    <n v="108068"/>
    <n v="15714163"/>
    <x v="0"/>
    <n v="1134"/>
    <s v="Deli Mária alezredes"/>
    <s v="mb. ápolási igazgató"/>
    <s v="06-30-8281013"/>
    <s v="mh.ek.apolasigazgatosag@hm.gov.hu"/>
    <x v="13"/>
    <n v="0"/>
    <n v="0"/>
  </r>
  <r>
    <s v="Magyar Honvédség Egészségügyi Központ"/>
    <n v="108068"/>
    <n v="15714163"/>
    <x v="0"/>
    <n v="1134"/>
    <s v="Deli Mária alezredes"/>
    <s v="mb. ápolási igazgató"/>
    <s v="06-30-8281013"/>
    <s v="mh.ek.apolasigazgatosag@hm.gov.hu"/>
    <x v="14"/>
    <n v="0"/>
    <n v="0"/>
  </r>
  <r>
    <s v="Magyar Honvédség Egészségügyi Központ"/>
    <n v="108068"/>
    <n v="15714163"/>
    <x v="0"/>
    <n v="1134"/>
    <s v="Deli Mária alezredes"/>
    <s v="mb. ápolási igazgató"/>
    <s v="06-30-8281013"/>
    <s v="mh.ek.apolasigazgatosag@hm.gov.hu"/>
    <x v="15"/>
    <n v="0"/>
    <n v="0"/>
  </r>
  <r>
    <s v="Magyar Honvédség Egészségügyi Központ"/>
    <n v="108068"/>
    <n v="15714163"/>
    <x v="0"/>
    <n v="1134"/>
    <s v="Deli Mária alezredes"/>
    <s v="mb. ápolási igazgató"/>
    <s v="06-30-8281013"/>
    <s v="mh.ek.apolasigazgatosag@hm.gov.hu"/>
    <x v="16"/>
    <n v="0"/>
    <n v="3"/>
  </r>
  <r>
    <s v="Magyar Honvédség Egészségügyi Központ"/>
    <n v="108068"/>
    <n v="15714163"/>
    <x v="0"/>
    <n v="1134"/>
    <s v="Deli Mária alezredes"/>
    <s v="mb. ápolási igazgató"/>
    <s v="06-30-8281013"/>
    <s v="mh.ek.apolasigazgatosag@hm.gov.hu"/>
    <x v="17"/>
    <n v="0"/>
    <n v="0"/>
  </r>
  <r>
    <s v="Magyar Honvédség Egészségügyi Központ"/>
    <n v="108068"/>
    <n v="15714163"/>
    <x v="0"/>
    <n v="1134"/>
    <s v="Deli Mária alezredes"/>
    <s v="mb. ápolási igazgató"/>
    <s v="06-30-8281013"/>
    <s v="mh.ek.apolasigazgatosag@hm.gov.hu"/>
    <x v="18"/>
    <n v="0"/>
    <n v="2"/>
  </r>
  <r>
    <s v="Magyar Honvédség Egészségügyi Központ"/>
    <n v="108068"/>
    <n v="15714163"/>
    <x v="0"/>
    <n v="1134"/>
    <s v="Deli Mária alezredes"/>
    <s v="mb. ápolási igazgató"/>
    <s v="06-30-8281013"/>
    <s v="mh.ek.apolasigazgatosag@hm.gov.hu"/>
    <x v="19"/>
    <n v="1"/>
    <n v="0"/>
  </r>
  <r>
    <s v="Magyar Honvédség Egészségügyi Központ"/>
    <n v="108068"/>
    <n v="15714163"/>
    <x v="0"/>
    <n v="1134"/>
    <s v="Deli Mária alezredes"/>
    <s v="mb. ápolási igazgató"/>
    <s v="06-30-8281013"/>
    <s v="mh.ek.apolasigazgatosag@hm.gov.hu"/>
    <x v="20"/>
    <n v="0"/>
    <n v="0"/>
  </r>
  <r>
    <s v="Magyar Honvédség Egészségügyi Központ"/>
    <n v="108068"/>
    <n v="15714163"/>
    <x v="0"/>
    <n v="1134"/>
    <s v="Deli Mária alezredes"/>
    <s v="mb. ápolási igazgató"/>
    <s v="06-30-8281013"/>
    <s v="mh.ek.apolasigazgatosag@hm.gov.hu"/>
    <x v="21"/>
    <n v="1"/>
    <n v="6"/>
  </r>
  <r>
    <s v="Magyar Honvédség Egészségügyi Központ"/>
    <n v="108068"/>
    <n v="15714163"/>
    <x v="0"/>
    <n v="1134"/>
    <s v="Deli Mária alezredes"/>
    <s v="mb. ápolási igazgató"/>
    <s v="06-30-8281013"/>
    <s v="mh.ek.apolasigazgatosag@hm.gov.hu"/>
    <x v="22"/>
    <n v="0"/>
    <n v="0"/>
  </r>
  <r>
    <s v="Magyar Honvédség Egészségügyi Központ"/>
    <n v="108068"/>
    <n v="15714163"/>
    <x v="0"/>
    <n v="1134"/>
    <s v="Deli Mária alezredes"/>
    <s v="mb. ápolási igazgató"/>
    <s v="06-30-8281013"/>
    <s v="mh.ek.apolasigazgatosag@hm.gov.hu"/>
    <x v="23"/>
    <n v="0"/>
    <n v="0"/>
  </r>
  <r>
    <s v="Magyar Honvédség Egészségügyi Központ"/>
    <n v="108068"/>
    <n v="15714163"/>
    <x v="0"/>
    <n v="1134"/>
    <s v="Deli Mária alezredes"/>
    <s v="mb. ápolási igazgató"/>
    <s v="06-30-8281013"/>
    <s v="mh.ek.apolasigazgatosag@hm.gov.hu"/>
    <x v="24"/>
    <n v="0"/>
    <n v="0"/>
  </r>
  <r>
    <s v="Magyar Honvédség Egészségügyi Központ"/>
    <n v="108068"/>
    <n v="15714163"/>
    <x v="0"/>
    <n v="1134"/>
    <s v="Deli Mária alezredes"/>
    <s v="mb. ápolási igazgató"/>
    <s v="06-30-8281013"/>
    <s v="mh.ek.apolasigazgatosag@hm.gov.hu"/>
    <x v="25"/>
    <n v="4"/>
    <n v="0"/>
  </r>
  <r>
    <s v="Magyar Honvédség Egészségügyi Központ"/>
    <n v="108068"/>
    <n v="15714163"/>
    <x v="0"/>
    <n v="1134"/>
    <s v="Deli Mária alezredes"/>
    <s v="mb. ápolási igazgató"/>
    <s v="06-30-8281013"/>
    <s v="mh.ek.apolasigazgatosag@hm.gov.hu"/>
    <x v="26"/>
    <n v="3"/>
    <n v="5"/>
  </r>
  <r>
    <s v="Magyar Honvédség Egészségügyi Központ"/>
    <n v="108068"/>
    <n v="15714163"/>
    <x v="0"/>
    <n v="1134"/>
    <s v="Deli Mária alezredes"/>
    <s v="mb. ápolási igazgató"/>
    <s v="06-30-8281013"/>
    <s v="mh.ek.apolasigazgatosag@hm.gov.hu"/>
    <x v="27"/>
    <n v="0"/>
    <n v="0"/>
  </r>
  <r>
    <s v="Magyar Honvédség Egészségügyi Központ"/>
    <n v="108068"/>
    <n v="15714163"/>
    <x v="0"/>
    <n v="1134"/>
    <s v="Deli Mária alezredes"/>
    <s v="mb. ápolási igazgató"/>
    <s v="06-30-8281013"/>
    <s v="mh.ek.apolasigazgatosag@hm.gov.hu"/>
    <x v="28"/>
    <n v="1"/>
    <n v="3"/>
  </r>
  <r>
    <s v="Nagykanizsa Megyei Jogú Város Önkormányzata Egészségügyi Alapellátási Intézménye"/>
    <n v="15717"/>
    <n v="16901388"/>
    <x v="7"/>
    <n v="8800"/>
    <s v="Stimeczné Dr. György Bernadette"/>
    <s v="intézményvezető"/>
    <s v="30/2683271"/>
    <s v="alapellatas@nagykanizsa.hu"/>
    <x v="0"/>
    <n v="2"/>
    <n v="2"/>
  </r>
  <r>
    <s v="Nagykanizsa Megyei Jogú Város Önkormányzata Egészségügyi Alapellátási Intézménye"/>
    <n v="15717"/>
    <n v="16901388"/>
    <x v="7"/>
    <n v="8800"/>
    <s v="Stimeczné Dr. György Bernadette"/>
    <s v="intézményvezető"/>
    <s v="30/2683271"/>
    <s v="alapellatas@nagykanizsa.hu"/>
    <x v="1"/>
    <n v="0"/>
    <n v="0"/>
  </r>
  <r>
    <s v="Nagykanizsa Megyei Jogú Város Önkormányzata Egészségügyi Alapellátási Intézménye"/>
    <n v="15717"/>
    <n v="16901388"/>
    <x v="7"/>
    <n v="8800"/>
    <s v="Stimeczné Dr. György Bernadette"/>
    <s v="intézményvezető"/>
    <s v="30/2683271"/>
    <s v="alapellatas@nagykanizsa.hu"/>
    <x v="2"/>
    <n v="0"/>
    <n v="0"/>
  </r>
  <r>
    <s v="Nagykanizsa Megyei Jogú Város Önkormányzata Egészségügyi Alapellátási Intézménye"/>
    <n v="15717"/>
    <n v="16901388"/>
    <x v="7"/>
    <n v="8800"/>
    <s v="Stimeczné Dr. György Bernadette"/>
    <s v="intézményvezető"/>
    <s v="30/2683271"/>
    <s v="alapellatas@nagykanizsa.hu"/>
    <x v="3"/>
    <n v="0"/>
    <n v="0"/>
  </r>
  <r>
    <s v="Nagykanizsa Megyei Jogú Város Önkormányzata Egészségügyi Alapellátási Intézménye"/>
    <n v="15717"/>
    <n v="16901388"/>
    <x v="7"/>
    <n v="8800"/>
    <s v="Stimeczné Dr. György Bernadette"/>
    <s v="intézményvezető"/>
    <s v="30/2683271"/>
    <s v="alapellatas@nagykanizsa.hu"/>
    <x v="4"/>
    <n v="0"/>
    <n v="0"/>
  </r>
  <r>
    <s v="Nagykanizsa Megyei Jogú Város Önkormányzata Egészségügyi Alapellátási Intézménye"/>
    <n v="15717"/>
    <n v="16901388"/>
    <x v="7"/>
    <n v="8800"/>
    <s v="Stimeczné Dr. György Bernadette"/>
    <s v="intézményvezető"/>
    <s v="30/2683271"/>
    <s v="alapellatas@nagykanizsa.hu"/>
    <x v="5"/>
    <n v="0"/>
    <n v="0"/>
  </r>
  <r>
    <s v="Nagykanizsa Megyei Jogú Város Önkormányzata Egészségügyi Alapellátási Intézménye"/>
    <n v="15717"/>
    <n v="16901388"/>
    <x v="7"/>
    <n v="8800"/>
    <s v="Stimeczné Dr. György Bernadette"/>
    <s v="intézményvezető"/>
    <s v="30/2683271"/>
    <s v="alapellatas@nagykanizsa.hu"/>
    <x v="6"/>
    <n v="0"/>
    <n v="0"/>
  </r>
  <r>
    <s v="Nagykanizsa Megyei Jogú Város Önkormányzata Egészségügyi Alapellátási Intézménye"/>
    <n v="15717"/>
    <n v="16901388"/>
    <x v="7"/>
    <n v="8800"/>
    <s v="Stimeczné Dr. György Bernadette"/>
    <s v="intézményvezető"/>
    <s v="30/2683271"/>
    <s v="alapellatas@nagykanizsa.hu"/>
    <x v="7"/>
    <n v="0"/>
    <n v="0"/>
  </r>
  <r>
    <s v="Nagykanizsa Megyei Jogú Város Önkormányzata Egészségügyi Alapellátási Intézménye"/>
    <n v="15717"/>
    <n v="16901388"/>
    <x v="7"/>
    <n v="8800"/>
    <s v="Stimeczné Dr. György Bernadette"/>
    <s v="intézményvezető"/>
    <s v="30/2683271"/>
    <s v="alapellatas@nagykanizsa.hu"/>
    <x v="8"/>
    <n v="0"/>
    <n v="0"/>
  </r>
  <r>
    <s v="Nagykanizsa Megyei Jogú Város Önkormányzata Egészségügyi Alapellátási Intézménye"/>
    <n v="15717"/>
    <n v="16901388"/>
    <x v="7"/>
    <n v="8800"/>
    <s v="Stimeczné Dr. György Bernadette"/>
    <s v="intézményvezető"/>
    <s v="30/2683271"/>
    <s v="alapellatas@nagykanizsa.hu"/>
    <x v="9"/>
    <n v="0"/>
    <n v="0"/>
  </r>
  <r>
    <s v="Nagykanizsa Megyei Jogú Város Önkormányzata Egészségügyi Alapellátási Intézménye"/>
    <n v="15717"/>
    <n v="16901388"/>
    <x v="7"/>
    <n v="8800"/>
    <s v="Stimeczné Dr. György Bernadette"/>
    <s v="intézményvezető"/>
    <s v="30/2683271"/>
    <s v="alapellatas@nagykanizsa.hu"/>
    <x v="10"/>
    <n v="0"/>
    <n v="0"/>
  </r>
  <r>
    <s v="Nagykanizsa Megyei Jogú Város Önkormányzata Egészségügyi Alapellátási Intézménye"/>
    <n v="15717"/>
    <n v="16901388"/>
    <x v="7"/>
    <n v="8800"/>
    <s v="Stimeczné Dr. György Bernadette"/>
    <s v="intézményvezető"/>
    <s v="30/2683271"/>
    <s v="alapellatas@nagykanizsa.hu"/>
    <x v="11"/>
    <n v="0"/>
    <n v="0"/>
  </r>
  <r>
    <s v="Nagykanizsa Megyei Jogú Város Önkormányzata Egészségügyi Alapellátási Intézménye"/>
    <n v="15717"/>
    <n v="16901388"/>
    <x v="7"/>
    <n v="8800"/>
    <s v="Stimeczné Dr. György Bernadette"/>
    <s v="intézményvezető"/>
    <s v="30/2683271"/>
    <s v="alapellatas@nagykanizsa.hu"/>
    <x v="12"/>
    <n v="0"/>
    <n v="0"/>
  </r>
  <r>
    <s v="Nagykanizsa Megyei Jogú Város Önkormányzata Egészségügyi Alapellátási Intézménye"/>
    <n v="15717"/>
    <n v="16901388"/>
    <x v="7"/>
    <n v="8800"/>
    <s v="Stimeczné Dr. György Bernadette"/>
    <s v="intézményvezető"/>
    <s v="30/2683271"/>
    <s v="alapellatas@nagykanizsa.hu"/>
    <x v="13"/>
    <n v="0"/>
    <n v="0"/>
  </r>
  <r>
    <s v="Nagykanizsa Megyei Jogú Város Önkormányzata Egészségügyi Alapellátási Intézménye"/>
    <n v="15717"/>
    <n v="16901388"/>
    <x v="7"/>
    <n v="8800"/>
    <s v="Stimeczné Dr. György Bernadette"/>
    <s v="intézményvezető"/>
    <s v="30/2683271"/>
    <s v="alapellatas@nagykanizsa.hu"/>
    <x v="14"/>
    <n v="0"/>
    <n v="0"/>
  </r>
  <r>
    <s v="Nagykanizsa Megyei Jogú Város Önkormányzata Egészségügyi Alapellátási Intézménye"/>
    <n v="15717"/>
    <n v="16901388"/>
    <x v="7"/>
    <n v="8800"/>
    <s v="Stimeczné Dr. György Bernadette"/>
    <s v="intézményvezető"/>
    <s v="30/2683271"/>
    <s v="alapellatas@nagykanizsa.hu"/>
    <x v="15"/>
    <n v="0"/>
    <n v="0"/>
  </r>
  <r>
    <s v="Nagykanizsa Megyei Jogú Város Önkormányzata Egészségügyi Alapellátási Intézménye"/>
    <n v="15717"/>
    <n v="16901388"/>
    <x v="7"/>
    <n v="8800"/>
    <s v="Stimeczné Dr. György Bernadette"/>
    <s v="intézményvezető"/>
    <s v="30/2683271"/>
    <s v="alapellatas@nagykanizsa.hu"/>
    <x v="16"/>
    <n v="0"/>
    <n v="0"/>
  </r>
  <r>
    <s v="Nagykanizsa Megyei Jogú Város Önkormányzata Egészségügyi Alapellátási Intézménye"/>
    <n v="15717"/>
    <n v="16901388"/>
    <x v="7"/>
    <n v="8800"/>
    <s v="Stimeczné Dr. György Bernadette"/>
    <s v="intézményvezető"/>
    <s v="30/2683271"/>
    <s v="alapellatas@nagykanizsa.hu"/>
    <x v="17"/>
    <n v="0"/>
    <n v="0"/>
  </r>
  <r>
    <s v="Nagykanizsa Megyei Jogú Város Önkormányzata Egészségügyi Alapellátási Intézménye"/>
    <n v="15717"/>
    <n v="16901388"/>
    <x v="7"/>
    <n v="8800"/>
    <s v="Stimeczné Dr. György Bernadette"/>
    <s v="intézményvezető"/>
    <s v="30/2683271"/>
    <s v="alapellatas@nagykanizsa.hu"/>
    <x v="18"/>
    <n v="0"/>
    <n v="0"/>
  </r>
  <r>
    <s v="Nagykanizsa Megyei Jogú Város Önkormányzata Egészségügyi Alapellátási Intézménye"/>
    <n v="15717"/>
    <n v="16901388"/>
    <x v="7"/>
    <n v="8800"/>
    <s v="Stimeczné Dr. György Bernadette"/>
    <s v="intézményvezető"/>
    <s v="30/2683271"/>
    <s v="alapellatas@nagykanizsa.hu"/>
    <x v="19"/>
    <n v="0"/>
    <n v="0"/>
  </r>
  <r>
    <s v="Nagykanizsa Megyei Jogú Város Önkormányzata Egészségügyi Alapellátási Intézménye"/>
    <n v="15717"/>
    <n v="16901388"/>
    <x v="7"/>
    <n v="8800"/>
    <s v="Stimeczné Dr. György Bernadette"/>
    <s v="intézményvezető"/>
    <s v="30/2683271"/>
    <s v="alapellatas@nagykanizsa.hu"/>
    <x v="20"/>
    <n v="0"/>
    <n v="0"/>
  </r>
  <r>
    <s v="Nagykanizsa Megyei Jogú Város Önkormányzata Egészségügyi Alapellátási Intézménye"/>
    <n v="15717"/>
    <n v="16901388"/>
    <x v="7"/>
    <n v="8800"/>
    <s v="Stimeczné Dr. György Bernadette"/>
    <s v="intézményvezető"/>
    <s v="30/2683271"/>
    <s v="alapellatas@nagykanizsa.hu"/>
    <x v="21"/>
    <n v="0"/>
    <n v="0"/>
  </r>
  <r>
    <s v="Nagykanizsa Megyei Jogú Város Önkormányzata Egészségügyi Alapellátási Intézménye"/>
    <n v="15717"/>
    <n v="16901388"/>
    <x v="7"/>
    <n v="8800"/>
    <s v="Stimeczné Dr. György Bernadette"/>
    <s v="intézményvezető"/>
    <s v="30/2683271"/>
    <s v="alapellatas@nagykanizsa.hu"/>
    <x v="22"/>
    <n v="0"/>
    <n v="0"/>
  </r>
  <r>
    <s v="Nagykanizsa Megyei Jogú Város Önkormányzata Egészségügyi Alapellátási Intézménye"/>
    <n v="15717"/>
    <n v="16901388"/>
    <x v="7"/>
    <n v="8800"/>
    <s v="Stimeczné Dr. György Bernadette"/>
    <s v="intézményvezető"/>
    <s v="30/2683271"/>
    <s v="alapellatas@nagykanizsa.hu"/>
    <x v="23"/>
    <n v="0"/>
    <n v="0"/>
  </r>
  <r>
    <s v="Nagykanizsa Megyei Jogú Város Önkormányzata Egészségügyi Alapellátási Intézménye"/>
    <n v="15717"/>
    <n v="16901388"/>
    <x v="7"/>
    <n v="8800"/>
    <s v="Stimeczné Dr. György Bernadette"/>
    <s v="intézményvezető"/>
    <s v="30/2683271"/>
    <s v="alapellatas@nagykanizsa.hu"/>
    <x v="24"/>
    <n v="0"/>
    <n v="0"/>
  </r>
  <r>
    <s v="Nagykanizsa Megyei Jogú Város Önkormányzata Egészségügyi Alapellátási Intézménye"/>
    <n v="15717"/>
    <n v="16901388"/>
    <x v="7"/>
    <n v="8800"/>
    <s v="Stimeczné Dr. György Bernadette"/>
    <s v="intézményvezető"/>
    <s v="30/2683271"/>
    <s v="alapellatas@nagykanizsa.hu"/>
    <x v="25"/>
    <n v="0"/>
    <n v="0"/>
  </r>
  <r>
    <s v="Nagykanizsa Megyei Jogú Város Önkormányzata Egészségügyi Alapellátási Intézménye"/>
    <n v="15717"/>
    <n v="16901388"/>
    <x v="7"/>
    <n v="8800"/>
    <s v="Stimeczné Dr. György Bernadette"/>
    <s v="intézményvezető"/>
    <s v="30/2683271"/>
    <s v="alapellatas@nagykanizsa.hu"/>
    <x v="26"/>
    <n v="0"/>
    <n v="0"/>
  </r>
  <r>
    <s v="Nagykanizsa Megyei Jogú Város Önkormányzata Egészségügyi Alapellátási Intézménye"/>
    <n v="15717"/>
    <n v="16901388"/>
    <x v="7"/>
    <n v="8800"/>
    <s v="Stimeczné Dr. György Bernadette"/>
    <s v="intézményvezető"/>
    <s v="30/2683271"/>
    <s v="alapellatas@nagykanizsa.hu"/>
    <x v="27"/>
    <n v="0"/>
    <n v="0"/>
  </r>
  <r>
    <s v="Nagykanizsa Megyei Jogú Város Önkormányzata Egészségügyi Alapellátási Intézménye"/>
    <n v="15717"/>
    <n v="16901388"/>
    <x v="7"/>
    <n v="8800"/>
    <s v="Stimeczné Dr. György Bernadette"/>
    <s v="intézményvezető"/>
    <s v="30/2683271"/>
    <s v="alapellatas@nagykanizsa.hu"/>
    <x v="28"/>
    <n v="0"/>
    <n v="0"/>
  </r>
  <r>
    <s v="Balatonfüredi Városi Szakorvosi Rendelőintézet"/>
    <n v="2593"/>
    <n v="16881572"/>
    <x v="10"/>
    <n v="8230"/>
    <s v="Szakonyi-Németh Katalin"/>
    <s v="Igazgatási előadó"/>
    <s v="20 213 56 87"/>
    <s v="titkarsag@furedrendelo.hu"/>
    <x v="0"/>
    <n v="0"/>
    <n v="0"/>
  </r>
  <r>
    <s v="Balatonfüredi Városi Szakorvosi Rendelőintézet"/>
    <n v="2593"/>
    <n v="16881572"/>
    <x v="10"/>
    <n v="8230"/>
    <s v="Szakonyi-Németh Katalin"/>
    <s v="Igazgatási előadó"/>
    <s v="20 213 56 87"/>
    <s v="titkarsag@furedrendelo.hu"/>
    <x v="1"/>
    <n v="0"/>
    <n v="0"/>
  </r>
  <r>
    <s v="Balatonfüredi Városi Szakorvosi Rendelőintézet"/>
    <n v="2593"/>
    <n v="16881572"/>
    <x v="10"/>
    <n v="8230"/>
    <s v="Szakonyi-Németh Katalin"/>
    <s v="Igazgatási előadó"/>
    <s v="20 213 56 87"/>
    <s v="titkarsag@furedrendelo.hu"/>
    <x v="2"/>
    <n v="0"/>
    <n v="0"/>
  </r>
  <r>
    <s v="Balatonfüredi Városi Szakorvosi Rendelőintézet"/>
    <n v="2593"/>
    <n v="16881572"/>
    <x v="10"/>
    <n v="8230"/>
    <s v="Szakonyi-Németh Katalin"/>
    <s v="Igazgatási előadó"/>
    <s v="20 213 56 87"/>
    <s v="titkarsag@furedrendelo.hu"/>
    <x v="3"/>
    <n v="0"/>
    <n v="0"/>
  </r>
  <r>
    <s v="Balatonfüredi Városi Szakorvosi Rendelőintézet"/>
    <n v="2593"/>
    <n v="16881572"/>
    <x v="10"/>
    <n v="8230"/>
    <s v="Szakonyi-Németh Katalin"/>
    <s v="Igazgatási előadó"/>
    <s v="20 213 56 87"/>
    <s v="titkarsag@furedrendelo.hu"/>
    <x v="4"/>
    <n v="0"/>
    <n v="0"/>
  </r>
  <r>
    <s v="Balatonfüredi Városi Szakorvosi Rendelőintézet"/>
    <n v="2593"/>
    <n v="16881572"/>
    <x v="10"/>
    <n v="8230"/>
    <s v="Szakonyi-Németh Katalin"/>
    <s v="Igazgatási előadó"/>
    <s v="20 213 56 87"/>
    <s v="titkarsag@furedrendelo.hu"/>
    <x v="5"/>
    <n v="0"/>
    <n v="0"/>
  </r>
  <r>
    <s v="Balatonfüredi Városi Szakorvosi Rendelőintézet"/>
    <n v="2593"/>
    <n v="16881572"/>
    <x v="10"/>
    <n v="8230"/>
    <s v="Szakonyi-Németh Katalin"/>
    <s v="Igazgatási előadó"/>
    <s v="20 213 56 87"/>
    <s v="titkarsag@furedrendelo.hu"/>
    <x v="6"/>
    <n v="0"/>
    <n v="0"/>
  </r>
  <r>
    <s v="Balatonfüredi Városi Szakorvosi Rendelőintézet"/>
    <n v="2593"/>
    <n v="16881572"/>
    <x v="10"/>
    <n v="8230"/>
    <s v="Szakonyi-Németh Katalin"/>
    <s v="Igazgatási előadó"/>
    <s v="20 213 56 87"/>
    <s v="titkarsag@furedrendelo.hu"/>
    <x v="7"/>
    <n v="0"/>
    <n v="0"/>
  </r>
  <r>
    <s v="Balatonfüredi Városi Szakorvosi Rendelőintézet"/>
    <n v="2593"/>
    <n v="16881572"/>
    <x v="10"/>
    <n v="8230"/>
    <s v="Szakonyi-Németh Katalin"/>
    <s v="Igazgatási előadó"/>
    <s v="20 213 56 87"/>
    <s v="titkarsag@furedrendelo.hu"/>
    <x v="8"/>
    <n v="0"/>
    <n v="0"/>
  </r>
  <r>
    <s v="Balatonfüredi Városi Szakorvosi Rendelőintézet"/>
    <n v="2593"/>
    <n v="16881572"/>
    <x v="10"/>
    <n v="8230"/>
    <s v="Szakonyi-Németh Katalin"/>
    <s v="Igazgatási előadó"/>
    <s v="20 213 56 87"/>
    <s v="titkarsag@furedrendelo.hu"/>
    <x v="9"/>
    <n v="0"/>
    <n v="0"/>
  </r>
  <r>
    <s v="Balatonfüredi Városi Szakorvosi Rendelőintézet"/>
    <n v="2593"/>
    <n v="16881572"/>
    <x v="10"/>
    <n v="8230"/>
    <s v="Szakonyi-Németh Katalin"/>
    <s v="Igazgatási előadó"/>
    <s v="20 213 56 87"/>
    <s v="titkarsag@furedrendelo.hu"/>
    <x v="10"/>
    <n v="0"/>
    <n v="0"/>
  </r>
  <r>
    <s v="Balatonfüredi Városi Szakorvosi Rendelőintézet"/>
    <n v="2593"/>
    <n v="16881572"/>
    <x v="10"/>
    <n v="8230"/>
    <s v="Szakonyi-Németh Katalin"/>
    <s v="Igazgatási előadó"/>
    <s v="20 213 56 87"/>
    <s v="titkarsag@furedrendelo.hu"/>
    <x v="11"/>
    <n v="0"/>
    <n v="0"/>
  </r>
  <r>
    <s v="Balatonfüredi Városi Szakorvosi Rendelőintézet"/>
    <n v="2593"/>
    <n v="16881572"/>
    <x v="10"/>
    <n v="8230"/>
    <s v="Szakonyi-Németh Katalin"/>
    <s v="Igazgatási előadó"/>
    <s v="20 213 56 87"/>
    <s v="titkarsag@furedrendelo.hu"/>
    <x v="12"/>
    <n v="0"/>
    <n v="0"/>
  </r>
  <r>
    <s v="Balatonfüredi Városi Szakorvosi Rendelőintézet"/>
    <n v="2593"/>
    <n v="16881572"/>
    <x v="10"/>
    <n v="8230"/>
    <s v="Szakonyi-Németh Katalin"/>
    <s v="Igazgatási előadó"/>
    <s v="20 213 56 87"/>
    <s v="titkarsag@furedrendelo.hu"/>
    <x v="13"/>
    <n v="0"/>
    <n v="0"/>
  </r>
  <r>
    <s v="Balatonfüredi Városi Szakorvosi Rendelőintézet"/>
    <n v="2593"/>
    <n v="16881572"/>
    <x v="10"/>
    <n v="8230"/>
    <s v="Szakonyi-Németh Katalin"/>
    <s v="Igazgatási előadó"/>
    <s v="20 213 56 87"/>
    <s v="titkarsag@furedrendelo.hu"/>
    <x v="14"/>
    <n v="0"/>
    <n v="0"/>
  </r>
  <r>
    <s v="Balatonfüredi Városi Szakorvosi Rendelőintézet"/>
    <n v="2593"/>
    <n v="16881572"/>
    <x v="10"/>
    <n v="8230"/>
    <s v="Szakonyi-Németh Katalin"/>
    <s v="Igazgatási előadó"/>
    <s v="20 213 56 87"/>
    <s v="titkarsag@furedrendelo.hu"/>
    <x v="15"/>
    <n v="0"/>
    <n v="0"/>
  </r>
  <r>
    <s v="Balatonfüredi Városi Szakorvosi Rendelőintézet"/>
    <n v="2593"/>
    <n v="16881572"/>
    <x v="10"/>
    <n v="8230"/>
    <s v="Szakonyi-Németh Katalin"/>
    <s v="Igazgatási előadó"/>
    <s v="20 213 56 87"/>
    <s v="titkarsag@furedrendelo.hu"/>
    <x v="16"/>
    <n v="0"/>
    <n v="0"/>
  </r>
  <r>
    <s v="Balatonfüredi Városi Szakorvosi Rendelőintézet"/>
    <n v="2593"/>
    <n v="16881572"/>
    <x v="10"/>
    <n v="8230"/>
    <s v="Szakonyi-Németh Katalin"/>
    <s v="Igazgatási előadó"/>
    <s v="20 213 56 87"/>
    <s v="titkarsag@furedrendelo.hu"/>
    <x v="17"/>
    <n v="0"/>
    <n v="0"/>
  </r>
  <r>
    <s v="Balatonfüredi Városi Szakorvosi Rendelőintézet"/>
    <n v="2593"/>
    <n v="16881572"/>
    <x v="10"/>
    <n v="8230"/>
    <s v="Szakonyi-Németh Katalin"/>
    <s v="Igazgatási előadó"/>
    <s v="20 213 56 87"/>
    <s v="titkarsag@furedrendelo.hu"/>
    <x v="18"/>
    <n v="0"/>
    <n v="0"/>
  </r>
  <r>
    <s v="Balatonfüredi Városi Szakorvosi Rendelőintézet"/>
    <n v="2593"/>
    <n v="16881572"/>
    <x v="10"/>
    <n v="8230"/>
    <s v="Szakonyi-Németh Katalin"/>
    <s v="Igazgatási előadó"/>
    <s v="20 213 56 87"/>
    <s v="titkarsag@furedrendelo.hu"/>
    <x v="19"/>
    <n v="0"/>
    <n v="0"/>
  </r>
  <r>
    <s v="Balatonfüredi Városi Szakorvosi Rendelőintézet"/>
    <n v="2593"/>
    <n v="16881572"/>
    <x v="10"/>
    <n v="8230"/>
    <s v="Szakonyi-Németh Katalin"/>
    <s v="Igazgatási előadó"/>
    <s v="20 213 56 87"/>
    <s v="titkarsag@furedrendelo.hu"/>
    <x v="20"/>
    <n v="0"/>
    <n v="0"/>
  </r>
  <r>
    <s v="Balatonfüredi Városi Szakorvosi Rendelőintézet"/>
    <n v="2593"/>
    <n v="16881572"/>
    <x v="10"/>
    <n v="8230"/>
    <s v="Szakonyi-Németh Katalin"/>
    <s v="Igazgatási előadó"/>
    <s v="20 213 56 87"/>
    <s v="titkarsag@furedrendelo.hu"/>
    <x v="21"/>
    <n v="0"/>
    <n v="0"/>
  </r>
  <r>
    <s v="Balatonfüredi Városi Szakorvosi Rendelőintézet"/>
    <n v="2593"/>
    <n v="16881572"/>
    <x v="10"/>
    <n v="8230"/>
    <s v="Szakonyi-Németh Katalin"/>
    <s v="Igazgatási előadó"/>
    <s v="20 213 56 87"/>
    <s v="titkarsag@furedrendelo.hu"/>
    <x v="22"/>
    <n v="0"/>
    <n v="0"/>
  </r>
  <r>
    <s v="Balatonfüredi Városi Szakorvosi Rendelőintézet"/>
    <n v="2593"/>
    <n v="16881572"/>
    <x v="10"/>
    <n v="8230"/>
    <s v="Szakonyi-Németh Katalin"/>
    <s v="Igazgatási előadó"/>
    <s v="20 213 56 87"/>
    <s v="titkarsag@furedrendelo.hu"/>
    <x v="23"/>
    <n v="0"/>
    <n v="0"/>
  </r>
  <r>
    <s v="Balatonfüredi Városi Szakorvosi Rendelőintézet"/>
    <n v="2593"/>
    <n v="16881572"/>
    <x v="10"/>
    <n v="8230"/>
    <s v="Szakonyi-Németh Katalin"/>
    <s v="Igazgatási előadó"/>
    <s v="20 213 56 87"/>
    <s v="titkarsag@furedrendelo.hu"/>
    <x v="24"/>
    <n v="0"/>
    <n v="0"/>
  </r>
  <r>
    <s v="Balatonfüredi Városi Szakorvosi Rendelőintézet"/>
    <n v="2593"/>
    <n v="16881572"/>
    <x v="10"/>
    <n v="8230"/>
    <s v="Szakonyi-Németh Katalin"/>
    <s v="Igazgatási előadó"/>
    <s v="20 213 56 87"/>
    <s v="titkarsag@furedrendelo.hu"/>
    <x v="25"/>
    <n v="0"/>
    <n v="0"/>
  </r>
  <r>
    <s v="Balatonfüredi Városi Szakorvosi Rendelőintézet"/>
    <n v="2593"/>
    <n v="16881572"/>
    <x v="10"/>
    <n v="8230"/>
    <s v="Szakonyi-Németh Katalin"/>
    <s v="Igazgatási előadó"/>
    <s v="20 213 56 87"/>
    <s v="titkarsag@furedrendelo.hu"/>
    <x v="26"/>
    <n v="0"/>
    <n v="0"/>
  </r>
  <r>
    <s v="Balatonfüredi Városi Szakorvosi Rendelőintézet"/>
    <n v="2593"/>
    <n v="16881572"/>
    <x v="10"/>
    <n v="8230"/>
    <s v="Szakonyi-Németh Katalin"/>
    <s v="Igazgatási előadó"/>
    <s v="20 213 56 87"/>
    <s v="titkarsag@furedrendelo.hu"/>
    <x v="27"/>
    <n v="0"/>
    <n v="0"/>
  </r>
  <r>
    <s v="Balatonfüredi Városi Szakorvosi Rendelőintézet"/>
    <n v="2593"/>
    <n v="16881572"/>
    <x v="10"/>
    <n v="8230"/>
    <s v="Szakonyi-Németh Katalin"/>
    <s v="Igazgatási előadó"/>
    <s v="20 213 56 87"/>
    <s v="titkarsag@furedrendelo.hu"/>
    <x v="28"/>
    <n v="0"/>
    <n v="0"/>
  </r>
  <r>
    <s v="Dél-budai Egészségügyi Szolgálat Közhasznú Nonprofit Kft"/>
    <n v="0"/>
    <n v="0"/>
    <x v="0"/>
    <n v="0"/>
    <s v="Ludván Miklósné"/>
    <s v="ápolási igazgató"/>
    <n v="0"/>
    <s v="igazgatosag@egeszseg22.hu"/>
    <x v="0"/>
    <n v="0"/>
    <n v="0"/>
  </r>
  <r>
    <s v="Dél-budai Egészségügyi Szolgálat Közhasznú Nonprofit Kft"/>
    <n v="0"/>
    <n v="0"/>
    <x v="0"/>
    <n v="0"/>
    <s v="Ludván Miklósné"/>
    <s v="ápolási igazgató"/>
    <n v="0"/>
    <s v="igazgatosag@egeszseg22.hu"/>
    <x v="1"/>
    <n v="0"/>
    <n v="0"/>
  </r>
  <r>
    <s v="Dél-budai Egészségügyi Szolgálat Közhasznú Nonprofit Kft"/>
    <n v="0"/>
    <n v="0"/>
    <x v="0"/>
    <n v="0"/>
    <s v="Ludván Miklósné"/>
    <s v="ápolási igazgató"/>
    <n v="0"/>
    <s v="igazgatosag@egeszseg22.hu"/>
    <x v="2"/>
    <n v="0"/>
    <n v="0"/>
  </r>
  <r>
    <s v="Dél-budai Egészségügyi Szolgálat Közhasznú Nonprofit Kft"/>
    <n v="0"/>
    <n v="0"/>
    <x v="0"/>
    <n v="0"/>
    <s v="Ludván Miklósné"/>
    <s v="ápolási igazgató"/>
    <n v="0"/>
    <s v="igazgatosag@egeszseg22.hu"/>
    <x v="3"/>
    <n v="0"/>
    <n v="0"/>
  </r>
  <r>
    <s v="Dél-budai Egészségügyi Szolgálat Közhasznú Nonprofit Kft"/>
    <n v="0"/>
    <n v="0"/>
    <x v="0"/>
    <n v="0"/>
    <s v="Ludván Miklósné"/>
    <s v="ápolási igazgató"/>
    <n v="0"/>
    <s v="igazgatosag@egeszseg22.hu"/>
    <x v="4"/>
    <n v="0"/>
    <n v="0"/>
  </r>
  <r>
    <s v="Dél-budai Egészségügyi Szolgálat Közhasznú Nonprofit Kft"/>
    <n v="0"/>
    <n v="0"/>
    <x v="0"/>
    <n v="0"/>
    <s v="Ludván Miklósné"/>
    <s v="ápolási igazgató"/>
    <n v="0"/>
    <s v="igazgatosag@egeszseg22.hu"/>
    <x v="5"/>
    <n v="0"/>
    <n v="0"/>
  </r>
  <r>
    <s v="Dél-budai Egészségügyi Szolgálat Közhasznú Nonprofit Kft"/>
    <n v="0"/>
    <n v="0"/>
    <x v="0"/>
    <n v="0"/>
    <s v="Ludván Miklósné"/>
    <s v="ápolási igazgató"/>
    <n v="0"/>
    <s v="igazgatosag@egeszseg22.hu"/>
    <x v="6"/>
    <n v="0"/>
    <n v="0"/>
  </r>
  <r>
    <s v="Dél-budai Egészségügyi Szolgálat Közhasznú Nonprofit Kft"/>
    <n v="0"/>
    <n v="0"/>
    <x v="0"/>
    <n v="0"/>
    <s v="Ludván Miklósné"/>
    <s v="ápolási igazgató"/>
    <n v="0"/>
    <s v="igazgatosag@egeszseg22.hu"/>
    <x v="7"/>
    <n v="0"/>
    <n v="0"/>
  </r>
  <r>
    <s v="Dél-budai Egészségügyi Szolgálat Közhasznú Nonprofit Kft"/>
    <n v="0"/>
    <n v="0"/>
    <x v="0"/>
    <n v="0"/>
    <s v="Ludván Miklósné"/>
    <s v="ápolási igazgató"/>
    <n v="0"/>
    <s v="igazgatosag@egeszseg22.hu"/>
    <x v="8"/>
    <n v="0"/>
    <n v="0"/>
  </r>
  <r>
    <s v="Dél-budai Egészségügyi Szolgálat Közhasznú Nonprofit Kft"/>
    <n v="0"/>
    <n v="0"/>
    <x v="0"/>
    <n v="0"/>
    <s v="Ludván Miklósné"/>
    <s v="ápolási igazgató"/>
    <n v="0"/>
    <s v="igazgatosag@egeszseg22.hu"/>
    <x v="9"/>
    <n v="0"/>
    <n v="0"/>
  </r>
  <r>
    <s v="Dél-budai Egészségügyi Szolgálat Közhasznú Nonprofit Kft"/>
    <n v="0"/>
    <n v="0"/>
    <x v="0"/>
    <n v="0"/>
    <s v="Ludván Miklósné"/>
    <s v="ápolási igazgató"/>
    <n v="0"/>
    <s v="igazgatosag@egeszseg22.hu"/>
    <x v="10"/>
    <n v="0"/>
    <n v="0"/>
  </r>
  <r>
    <s v="Dél-budai Egészségügyi Szolgálat Közhasznú Nonprofit Kft"/>
    <n v="0"/>
    <n v="0"/>
    <x v="0"/>
    <n v="0"/>
    <s v="Ludván Miklósné"/>
    <s v="ápolási igazgató"/>
    <n v="0"/>
    <s v="igazgatosag@egeszseg22.hu"/>
    <x v="11"/>
    <n v="0"/>
    <n v="0"/>
  </r>
  <r>
    <s v="Dél-budai Egészségügyi Szolgálat Közhasznú Nonprofit Kft"/>
    <n v="0"/>
    <n v="0"/>
    <x v="0"/>
    <n v="0"/>
    <s v="Ludván Miklósné"/>
    <s v="ápolási igazgató"/>
    <n v="0"/>
    <s v="igazgatosag@egeszseg22.hu"/>
    <x v="12"/>
    <n v="0"/>
    <n v="0"/>
  </r>
  <r>
    <s v="Dél-budai Egészségügyi Szolgálat Közhasznú Nonprofit Kft"/>
    <n v="0"/>
    <n v="0"/>
    <x v="0"/>
    <n v="0"/>
    <s v="Ludván Miklósné"/>
    <s v="ápolási igazgató"/>
    <n v="0"/>
    <s v="igazgatosag@egeszseg22.hu"/>
    <x v="13"/>
    <n v="0"/>
    <n v="0"/>
  </r>
  <r>
    <s v="Dél-budai Egészségügyi Szolgálat Közhasznú Nonprofit Kft"/>
    <n v="0"/>
    <n v="0"/>
    <x v="0"/>
    <n v="0"/>
    <s v="Ludván Miklósné"/>
    <s v="ápolási igazgató"/>
    <n v="0"/>
    <s v="igazgatosag@egeszseg22.hu"/>
    <x v="14"/>
    <n v="0"/>
    <n v="0"/>
  </r>
  <r>
    <s v="Dél-budai Egészségügyi Szolgálat Közhasznú Nonprofit Kft"/>
    <n v="0"/>
    <n v="0"/>
    <x v="0"/>
    <n v="0"/>
    <s v="Ludván Miklósné"/>
    <s v="ápolási igazgató"/>
    <n v="0"/>
    <s v="igazgatosag@egeszseg22.hu"/>
    <x v="15"/>
    <n v="0"/>
    <n v="0"/>
  </r>
  <r>
    <s v="Dél-budai Egészségügyi Szolgálat Közhasznú Nonprofit Kft"/>
    <n v="0"/>
    <n v="0"/>
    <x v="0"/>
    <n v="0"/>
    <s v="Ludván Miklósné"/>
    <s v="ápolási igazgató"/>
    <n v="0"/>
    <s v="igazgatosag@egeszseg22.hu"/>
    <x v="16"/>
    <n v="0"/>
    <n v="0"/>
  </r>
  <r>
    <s v="Dél-budai Egészségügyi Szolgálat Közhasznú Nonprofit Kft"/>
    <n v="0"/>
    <n v="0"/>
    <x v="0"/>
    <n v="0"/>
    <s v="Ludván Miklósné"/>
    <s v="ápolási igazgató"/>
    <n v="0"/>
    <s v="igazgatosag@egeszseg22.hu"/>
    <x v="17"/>
    <n v="0"/>
    <n v="0"/>
  </r>
  <r>
    <s v="Dél-budai Egészségügyi Szolgálat Közhasznú Nonprofit Kft"/>
    <n v="0"/>
    <n v="0"/>
    <x v="0"/>
    <n v="0"/>
    <s v="Ludván Miklósné"/>
    <s v="ápolási igazgató"/>
    <n v="0"/>
    <s v="igazgatosag@egeszseg22.hu"/>
    <x v="18"/>
    <n v="0"/>
    <n v="0"/>
  </r>
  <r>
    <s v="Dél-budai Egészségügyi Szolgálat Közhasznú Nonprofit Kft"/>
    <n v="0"/>
    <n v="0"/>
    <x v="0"/>
    <n v="0"/>
    <s v="Ludván Miklósné"/>
    <s v="ápolási igazgató"/>
    <n v="0"/>
    <s v="igazgatosag@egeszseg22.hu"/>
    <x v="19"/>
    <n v="0"/>
    <n v="0"/>
  </r>
  <r>
    <s v="Dél-budai Egészségügyi Szolgálat Közhasznú Nonprofit Kft"/>
    <n v="0"/>
    <n v="0"/>
    <x v="0"/>
    <n v="0"/>
    <s v="Ludván Miklósné"/>
    <s v="ápolási igazgató"/>
    <n v="0"/>
    <s v="igazgatosag@egeszseg22.hu"/>
    <x v="20"/>
    <n v="0"/>
    <n v="0"/>
  </r>
  <r>
    <s v="Dél-budai Egészségügyi Szolgálat Közhasznú Nonprofit Kft"/>
    <n v="0"/>
    <n v="0"/>
    <x v="0"/>
    <n v="0"/>
    <s v="Ludván Miklósné"/>
    <s v="ápolási igazgató"/>
    <n v="0"/>
    <s v="igazgatosag@egeszseg22.hu"/>
    <x v="21"/>
    <n v="0"/>
    <n v="0"/>
  </r>
  <r>
    <s v="Dél-budai Egészségügyi Szolgálat Közhasznú Nonprofit Kft"/>
    <n v="0"/>
    <n v="0"/>
    <x v="0"/>
    <n v="0"/>
    <s v="Ludván Miklósné"/>
    <s v="ápolási igazgató"/>
    <n v="0"/>
    <s v="igazgatosag@egeszseg22.hu"/>
    <x v="22"/>
    <n v="0"/>
    <n v="0"/>
  </r>
  <r>
    <s v="Dél-budai Egészségügyi Szolgálat Közhasznú Nonprofit Kft"/>
    <n v="0"/>
    <n v="0"/>
    <x v="0"/>
    <n v="0"/>
    <s v="Ludván Miklósné"/>
    <s v="ápolási igazgató"/>
    <n v="0"/>
    <s v="igazgatosag@egeszseg22.hu"/>
    <x v="23"/>
    <n v="0"/>
    <n v="0"/>
  </r>
  <r>
    <s v="Dél-budai Egészségügyi Szolgálat Közhasznú Nonprofit Kft"/>
    <n v="0"/>
    <n v="0"/>
    <x v="0"/>
    <n v="0"/>
    <s v="Ludván Miklósné"/>
    <s v="ápolási igazgató"/>
    <n v="0"/>
    <s v="igazgatosag@egeszseg22.hu"/>
    <x v="24"/>
    <n v="0"/>
    <n v="0"/>
  </r>
  <r>
    <s v="Dél-budai Egészségügyi Szolgálat Közhasznú Nonprofit Kft"/>
    <n v="0"/>
    <n v="0"/>
    <x v="0"/>
    <n v="0"/>
    <s v="Ludván Miklósné"/>
    <s v="ápolási igazgató"/>
    <n v="0"/>
    <s v="igazgatosag@egeszseg22.hu"/>
    <x v="25"/>
    <n v="0"/>
    <n v="0"/>
  </r>
  <r>
    <s v="Dél-budai Egészségügyi Szolgálat Közhasznú Nonprofit Kft"/>
    <n v="0"/>
    <n v="0"/>
    <x v="0"/>
    <n v="0"/>
    <s v="Ludván Miklósné"/>
    <s v="ápolási igazgató"/>
    <n v="0"/>
    <s v="igazgatosag@egeszseg22.hu"/>
    <x v="26"/>
    <n v="0"/>
    <n v="0"/>
  </r>
  <r>
    <s v="Dél-budai Egészségügyi Szolgálat Közhasznú Nonprofit Kft"/>
    <n v="0"/>
    <n v="0"/>
    <x v="0"/>
    <n v="0"/>
    <s v="Ludván Miklósné"/>
    <s v="ápolási igazgató"/>
    <n v="0"/>
    <s v="igazgatosag@egeszseg22.hu"/>
    <x v="27"/>
    <n v="0"/>
    <n v="0"/>
  </r>
  <r>
    <s v="Dél-budai Egészségügyi Szolgálat Közhasznú Nonprofit Kft"/>
    <n v="0"/>
    <n v="0"/>
    <x v="0"/>
    <n v="0"/>
    <s v="Ludván Miklósné"/>
    <s v="ápolási igazgató"/>
    <n v="0"/>
    <s v="igazgatosag@egeszseg22.hu"/>
    <x v="28"/>
    <n v="0"/>
    <n v="0"/>
  </r>
  <r>
    <s v="Ercsi Területi Egészségügyi Központ"/>
    <n v="21404"/>
    <n v="15548775"/>
    <x v="14"/>
    <n v="3860"/>
    <s v="Gabura Gáborné"/>
    <s v="pénzügyi ügyintéző"/>
    <s v="70/455-6575"/>
    <s v="tek.encs@skylan.hu"/>
    <x v="0"/>
    <n v="0"/>
    <n v="0"/>
  </r>
  <r>
    <s v="Ercsi Területi Egészségügyi Központ"/>
    <n v="21404"/>
    <n v="15548775"/>
    <x v="14"/>
    <n v="3860"/>
    <s v="Gabura Gáborné"/>
    <s v="pénzügyi ügyintéző"/>
    <s v="70/455-6575"/>
    <s v="tek.encs@skylan.hu"/>
    <x v="1"/>
    <n v="0"/>
    <n v="0"/>
  </r>
  <r>
    <s v="Ercsi Területi Egészségügyi Központ"/>
    <n v="21404"/>
    <n v="15548775"/>
    <x v="14"/>
    <n v="3860"/>
    <s v="Gabura Gáborné"/>
    <s v="pénzügyi ügyintéző"/>
    <s v="70/455-6575"/>
    <s v="tek.encs@skylan.hu"/>
    <x v="2"/>
    <n v="0"/>
    <n v="0"/>
  </r>
  <r>
    <s v="Ercsi Területi Egészségügyi Központ"/>
    <n v="21404"/>
    <n v="15548775"/>
    <x v="14"/>
    <n v="3860"/>
    <s v="Gabura Gáborné"/>
    <s v="pénzügyi ügyintéző"/>
    <s v="70/455-6575"/>
    <s v="tek.encs@skylan.hu"/>
    <x v="3"/>
    <n v="0"/>
    <n v="1"/>
  </r>
  <r>
    <s v="Ercsi Területi Egészségügyi Központ"/>
    <n v="21404"/>
    <n v="15548775"/>
    <x v="14"/>
    <n v="3860"/>
    <s v="Gabura Gáborné"/>
    <s v="pénzügyi ügyintéző"/>
    <s v="70/455-6575"/>
    <s v="tek.encs@skylan.hu"/>
    <x v="4"/>
    <n v="0"/>
    <n v="0"/>
  </r>
  <r>
    <s v="Ercsi Területi Egészségügyi Központ"/>
    <n v="21404"/>
    <n v="15548775"/>
    <x v="14"/>
    <n v="3860"/>
    <s v="Gabura Gáborné"/>
    <s v="pénzügyi ügyintéző"/>
    <s v="70/455-6575"/>
    <s v="tek.encs@skylan.hu"/>
    <x v="5"/>
    <n v="0"/>
    <n v="0"/>
  </r>
  <r>
    <s v="Ercsi Területi Egészségügyi Központ"/>
    <n v="21404"/>
    <n v="15548775"/>
    <x v="14"/>
    <n v="3860"/>
    <s v="Gabura Gáborné"/>
    <s v="pénzügyi ügyintéző"/>
    <s v="70/455-6575"/>
    <s v="tek.encs@skylan.hu"/>
    <x v="6"/>
    <n v="0"/>
    <n v="0"/>
  </r>
  <r>
    <s v="Ercsi Területi Egészségügyi Központ"/>
    <n v="21404"/>
    <n v="15548775"/>
    <x v="14"/>
    <n v="3860"/>
    <s v="Gabura Gáborné"/>
    <s v="pénzügyi ügyintéző"/>
    <s v="70/455-6575"/>
    <s v="tek.encs@skylan.hu"/>
    <x v="7"/>
    <n v="0"/>
    <n v="0"/>
  </r>
  <r>
    <s v="Ercsi Területi Egészségügyi Központ"/>
    <n v="21404"/>
    <n v="15548775"/>
    <x v="14"/>
    <n v="3860"/>
    <s v="Gabura Gáborné"/>
    <s v="pénzügyi ügyintéző"/>
    <s v="70/455-6575"/>
    <s v="tek.encs@skylan.hu"/>
    <x v="8"/>
    <n v="0"/>
    <n v="0"/>
  </r>
  <r>
    <s v="Ercsi Területi Egészségügyi Központ"/>
    <n v="21404"/>
    <n v="15548775"/>
    <x v="14"/>
    <n v="3860"/>
    <s v="Gabura Gáborné"/>
    <s v="pénzügyi ügyintéző"/>
    <s v="70/455-6575"/>
    <s v="tek.encs@skylan.hu"/>
    <x v="9"/>
    <n v="0"/>
    <n v="0"/>
  </r>
  <r>
    <s v="Ercsi Területi Egészségügyi Központ"/>
    <n v="21404"/>
    <n v="15548775"/>
    <x v="14"/>
    <n v="3860"/>
    <s v="Gabura Gáborné"/>
    <s v="pénzügyi ügyintéző"/>
    <s v="70/455-6575"/>
    <s v="tek.encs@skylan.hu"/>
    <x v="10"/>
    <n v="0"/>
    <n v="0"/>
  </r>
  <r>
    <s v="Ercsi Területi Egészségügyi Központ"/>
    <n v="21404"/>
    <n v="15548775"/>
    <x v="14"/>
    <n v="3860"/>
    <s v="Gabura Gáborné"/>
    <s v="pénzügyi ügyintéző"/>
    <s v="70/455-6575"/>
    <s v="tek.encs@skylan.hu"/>
    <x v="11"/>
    <n v="0"/>
    <n v="0"/>
  </r>
  <r>
    <s v="Ercsi Területi Egészségügyi Központ"/>
    <n v="21404"/>
    <n v="15548775"/>
    <x v="14"/>
    <n v="3860"/>
    <s v="Gabura Gáborné"/>
    <s v="pénzügyi ügyintéző"/>
    <s v="70/455-6575"/>
    <s v="tek.encs@skylan.hu"/>
    <x v="12"/>
    <n v="0"/>
    <n v="0"/>
  </r>
  <r>
    <s v="Ercsi Területi Egészségügyi Központ"/>
    <n v="21404"/>
    <n v="15548775"/>
    <x v="14"/>
    <n v="3860"/>
    <s v="Gabura Gáborné"/>
    <s v="pénzügyi ügyintéző"/>
    <s v="70/455-6575"/>
    <s v="tek.encs@skylan.hu"/>
    <x v="13"/>
    <n v="0"/>
    <n v="0"/>
  </r>
  <r>
    <s v="Ercsi Területi Egészségügyi Központ"/>
    <n v="21404"/>
    <n v="15548775"/>
    <x v="14"/>
    <n v="3860"/>
    <s v="Gabura Gáborné"/>
    <s v="pénzügyi ügyintéző"/>
    <s v="70/455-6575"/>
    <s v="tek.encs@skylan.hu"/>
    <x v="14"/>
    <n v="0"/>
    <n v="0"/>
  </r>
  <r>
    <s v="Ercsi Területi Egészségügyi Központ"/>
    <n v="21404"/>
    <n v="15548775"/>
    <x v="14"/>
    <n v="3860"/>
    <s v="Gabura Gáborné"/>
    <s v="pénzügyi ügyintéző"/>
    <s v="70/455-6575"/>
    <s v="tek.encs@skylan.hu"/>
    <x v="15"/>
    <n v="0"/>
    <n v="0"/>
  </r>
  <r>
    <s v="Ercsi Területi Egészségügyi Központ"/>
    <n v="21404"/>
    <n v="15548775"/>
    <x v="14"/>
    <n v="3860"/>
    <s v="Gabura Gáborné"/>
    <s v="pénzügyi ügyintéző"/>
    <s v="70/455-6575"/>
    <s v="tek.encs@skylan.hu"/>
    <x v="16"/>
    <n v="0"/>
    <n v="0"/>
  </r>
  <r>
    <s v="Ercsi Területi Egészségügyi Központ"/>
    <n v="21404"/>
    <n v="15548775"/>
    <x v="14"/>
    <n v="3860"/>
    <s v="Gabura Gáborné"/>
    <s v="pénzügyi ügyintéző"/>
    <s v="70/455-6575"/>
    <s v="tek.encs@skylan.hu"/>
    <x v="17"/>
    <n v="0"/>
    <n v="0"/>
  </r>
  <r>
    <s v="Ercsi Területi Egészségügyi Központ"/>
    <n v="21404"/>
    <n v="15548775"/>
    <x v="14"/>
    <n v="3860"/>
    <s v="Gabura Gáborné"/>
    <s v="pénzügyi ügyintéző"/>
    <s v="70/455-6575"/>
    <s v="tek.encs@skylan.hu"/>
    <x v="18"/>
    <n v="0"/>
    <n v="0"/>
  </r>
  <r>
    <s v="Ercsi Területi Egészségügyi Központ"/>
    <n v="21404"/>
    <n v="15548775"/>
    <x v="14"/>
    <n v="3860"/>
    <s v="Gabura Gáborné"/>
    <s v="pénzügyi ügyintéző"/>
    <s v="70/455-6575"/>
    <s v="tek.encs@skylan.hu"/>
    <x v="19"/>
    <n v="0"/>
    <n v="0"/>
  </r>
  <r>
    <s v="Ercsi Területi Egészségügyi Központ"/>
    <n v="21404"/>
    <n v="15548775"/>
    <x v="14"/>
    <n v="3860"/>
    <s v="Gabura Gáborné"/>
    <s v="pénzügyi ügyintéző"/>
    <s v="70/455-6575"/>
    <s v="tek.encs@skylan.hu"/>
    <x v="20"/>
    <n v="0"/>
    <n v="0"/>
  </r>
  <r>
    <s v="Ercsi Területi Egészségügyi Központ"/>
    <n v="21404"/>
    <n v="15548775"/>
    <x v="14"/>
    <n v="3860"/>
    <s v="Gabura Gáborné"/>
    <s v="pénzügyi ügyintéző"/>
    <s v="70/455-6575"/>
    <s v="tek.encs@skylan.hu"/>
    <x v="21"/>
    <n v="0"/>
    <n v="0"/>
  </r>
  <r>
    <s v="Ercsi Területi Egészségügyi Központ"/>
    <n v="21404"/>
    <n v="15548775"/>
    <x v="14"/>
    <n v="3860"/>
    <s v="Gabura Gáborné"/>
    <s v="pénzügyi ügyintéző"/>
    <s v="70/455-6575"/>
    <s v="tek.encs@skylan.hu"/>
    <x v="22"/>
    <n v="0"/>
    <n v="0"/>
  </r>
  <r>
    <s v="Ercsi Területi Egészségügyi Központ"/>
    <n v="21404"/>
    <n v="15548775"/>
    <x v="14"/>
    <n v="3860"/>
    <s v="Gabura Gáborné"/>
    <s v="pénzügyi ügyintéző"/>
    <s v="70/455-6575"/>
    <s v="tek.encs@skylan.hu"/>
    <x v="23"/>
    <n v="0"/>
    <n v="0"/>
  </r>
  <r>
    <s v="Ercsi Területi Egészségügyi Központ"/>
    <n v="21404"/>
    <n v="15548775"/>
    <x v="14"/>
    <n v="3860"/>
    <s v="Gabura Gáborné"/>
    <s v="pénzügyi ügyintéző"/>
    <s v="70/455-6575"/>
    <s v="tek.encs@skylan.hu"/>
    <x v="24"/>
    <n v="0"/>
    <n v="0"/>
  </r>
  <r>
    <s v="Ercsi Területi Egészségügyi Központ"/>
    <n v="21404"/>
    <n v="15548775"/>
    <x v="14"/>
    <n v="3860"/>
    <s v="Gabura Gáborné"/>
    <s v="pénzügyi ügyintéző"/>
    <s v="70/455-6575"/>
    <s v="tek.encs@skylan.hu"/>
    <x v="25"/>
    <n v="0"/>
    <n v="0"/>
  </r>
  <r>
    <s v="Ercsi Területi Egészségügyi Központ"/>
    <n v="21404"/>
    <n v="15548775"/>
    <x v="14"/>
    <n v="3860"/>
    <s v="Gabura Gáborné"/>
    <s v="pénzügyi ügyintéző"/>
    <s v="70/455-6575"/>
    <s v="tek.encs@skylan.hu"/>
    <x v="26"/>
    <n v="0"/>
    <n v="0"/>
  </r>
  <r>
    <s v="Ercsi Területi Egészségügyi Központ"/>
    <n v="21404"/>
    <n v="15548775"/>
    <x v="14"/>
    <n v="3860"/>
    <s v="Gabura Gáborné"/>
    <s v="pénzügyi ügyintéző"/>
    <s v="70/455-6575"/>
    <s v="tek.encs@skylan.hu"/>
    <x v="27"/>
    <n v="0"/>
    <n v="0"/>
  </r>
  <r>
    <s v="Ercsi Területi Egészségügyi Központ"/>
    <n v="21404"/>
    <n v="15548775"/>
    <x v="14"/>
    <n v="3860"/>
    <s v="Gabura Gáborné"/>
    <s v="pénzügyi ügyintéző"/>
    <s v="70/455-6575"/>
    <s v="tek.encs@skylan.hu"/>
    <x v="28"/>
    <n v="0"/>
    <n v="0"/>
  </r>
  <r>
    <s v="JÁRÓBETEG-ELLÁTÓ CENTRUM, Hajdúszoboszló"/>
    <n v="0"/>
    <n v="0"/>
    <x v="1"/>
    <n v="0"/>
    <s v="Dr. Varga Tamás"/>
    <s v="igazgató főorvos"/>
    <s v="(52) 557-543"/>
    <s v="igazgato@szoboszlorendelo.hu"/>
    <x v="0"/>
    <n v="0"/>
    <n v="0"/>
  </r>
  <r>
    <s v="JÁRÓBETEG-ELLÁTÓ CENTRUM, Hajdúszoboszló"/>
    <n v="0"/>
    <n v="0"/>
    <x v="1"/>
    <n v="0"/>
    <s v="Dr. Varga Tamás"/>
    <s v="igazgató főorvos"/>
    <s v="(52) 557-543"/>
    <s v="igazgato@szoboszlorendelo.hu"/>
    <x v="1"/>
    <n v="0"/>
    <n v="0"/>
  </r>
  <r>
    <s v="JÁRÓBETEG-ELLÁTÓ CENTRUM, Hajdúszoboszló"/>
    <n v="0"/>
    <n v="0"/>
    <x v="1"/>
    <n v="0"/>
    <s v="Dr. Varga Tamás"/>
    <s v="igazgató főorvos"/>
    <s v="(52) 557-543"/>
    <s v="igazgato@szoboszlorendelo.hu"/>
    <x v="2"/>
    <n v="0"/>
    <n v="0"/>
  </r>
  <r>
    <s v="JÁRÓBETEG-ELLÁTÓ CENTRUM, Hajdúszoboszló"/>
    <n v="0"/>
    <n v="0"/>
    <x v="1"/>
    <n v="0"/>
    <s v="Dr. Varga Tamás"/>
    <s v="igazgató főorvos"/>
    <s v="(52) 557-543"/>
    <s v="igazgato@szoboszlorendelo.hu"/>
    <x v="3"/>
    <n v="0"/>
    <n v="0"/>
  </r>
  <r>
    <s v="JÁRÓBETEG-ELLÁTÓ CENTRUM, Hajdúszoboszló"/>
    <n v="0"/>
    <n v="0"/>
    <x v="1"/>
    <n v="0"/>
    <s v="Dr. Varga Tamás"/>
    <s v="igazgató főorvos"/>
    <s v="(52) 557-543"/>
    <s v="igazgato@szoboszlorendelo.hu"/>
    <x v="4"/>
    <n v="0"/>
    <n v="0"/>
  </r>
  <r>
    <s v="JÁRÓBETEG-ELLÁTÓ CENTRUM, Hajdúszoboszló"/>
    <n v="0"/>
    <n v="0"/>
    <x v="1"/>
    <n v="0"/>
    <s v="Dr. Varga Tamás"/>
    <s v="igazgató főorvos"/>
    <s v="(52) 557-543"/>
    <s v="igazgato@szoboszlorendelo.hu"/>
    <x v="5"/>
    <n v="0"/>
    <n v="0"/>
  </r>
  <r>
    <s v="JÁRÓBETEG-ELLÁTÓ CENTRUM, Hajdúszoboszló"/>
    <n v="0"/>
    <n v="0"/>
    <x v="1"/>
    <n v="0"/>
    <s v="Dr. Varga Tamás"/>
    <s v="igazgató főorvos"/>
    <s v="(52) 557-543"/>
    <s v="igazgato@szoboszlorendelo.hu"/>
    <x v="6"/>
    <n v="0"/>
    <n v="0"/>
  </r>
  <r>
    <s v="JÁRÓBETEG-ELLÁTÓ CENTRUM, Hajdúszoboszló"/>
    <n v="0"/>
    <n v="0"/>
    <x v="1"/>
    <n v="0"/>
    <s v="Dr. Varga Tamás"/>
    <s v="igazgató főorvos"/>
    <s v="(52) 557-543"/>
    <s v="igazgato@szoboszlorendelo.hu"/>
    <x v="7"/>
    <n v="0"/>
    <n v="0"/>
  </r>
  <r>
    <s v="JÁRÓBETEG-ELLÁTÓ CENTRUM, Hajdúszoboszló"/>
    <n v="0"/>
    <n v="0"/>
    <x v="1"/>
    <n v="0"/>
    <s v="Dr. Varga Tamás"/>
    <s v="igazgató főorvos"/>
    <s v="(52) 557-543"/>
    <s v="igazgato@szoboszlorendelo.hu"/>
    <x v="8"/>
    <n v="0"/>
    <n v="0"/>
  </r>
  <r>
    <s v="JÁRÓBETEG-ELLÁTÓ CENTRUM, Hajdúszoboszló"/>
    <n v="0"/>
    <n v="0"/>
    <x v="1"/>
    <n v="0"/>
    <s v="Dr. Varga Tamás"/>
    <s v="igazgató főorvos"/>
    <s v="(52) 557-543"/>
    <s v="igazgato@szoboszlorendelo.hu"/>
    <x v="9"/>
    <n v="0"/>
    <n v="0"/>
  </r>
  <r>
    <s v="JÁRÓBETEG-ELLÁTÓ CENTRUM, Hajdúszoboszló"/>
    <n v="0"/>
    <n v="0"/>
    <x v="1"/>
    <n v="0"/>
    <s v="Dr. Varga Tamás"/>
    <s v="igazgató főorvos"/>
    <s v="(52) 557-543"/>
    <s v="igazgato@szoboszlorendelo.hu"/>
    <x v="10"/>
    <n v="0"/>
    <n v="0"/>
  </r>
  <r>
    <s v="JÁRÓBETEG-ELLÁTÓ CENTRUM, Hajdúszoboszló"/>
    <n v="0"/>
    <n v="0"/>
    <x v="1"/>
    <n v="0"/>
    <s v="Dr. Varga Tamás"/>
    <s v="igazgató főorvos"/>
    <s v="(52) 557-543"/>
    <s v="igazgato@szoboszlorendelo.hu"/>
    <x v="11"/>
    <n v="0"/>
    <n v="0"/>
  </r>
  <r>
    <s v="JÁRÓBETEG-ELLÁTÓ CENTRUM, Hajdúszoboszló"/>
    <n v="0"/>
    <n v="0"/>
    <x v="1"/>
    <n v="0"/>
    <s v="Dr. Varga Tamás"/>
    <s v="igazgató főorvos"/>
    <s v="(52) 557-543"/>
    <s v="igazgato@szoboszlorendelo.hu"/>
    <x v="12"/>
    <n v="0"/>
    <n v="0"/>
  </r>
  <r>
    <s v="JÁRÓBETEG-ELLÁTÓ CENTRUM, Hajdúszoboszló"/>
    <n v="0"/>
    <n v="0"/>
    <x v="1"/>
    <n v="0"/>
    <s v="Dr. Varga Tamás"/>
    <s v="igazgató főorvos"/>
    <s v="(52) 557-543"/>
    <s v="igazgato@szoboszlorendelo.hu"/>
    <x v="13"/>
    <n v="0"/>
    <n v="0"/>
  </r>
  <r>
    <s v="JÁRÓBETEG-ELLÁTÓ CENTRUM, Hajdúszoboszló"/>
    <n v="0"/>
    <n v="0"/>
    <x v="1"/>
    <n v="0"/>
    <s v="Dr. Varga Tamás"/>
    <s v="igazgató főorvos"/>
    <s v="(52) 557-543"/>
    <s v="igazgato@szoboszlorendelo.hu"/>
    <x v="14"/>
    <n v="0"/>
    <n v="0"/>
  </r>
  <r>
    <s v="JÁRÓBETEG-ELLÁTÓ CENTRUM, Hajdúszoboszló"/>
    <n v="0"/>
    <n v="0"/>
    <x v="1"/>
    <n v="0"/>
    <s v="Dr. Varga Tamás"/>
    <s v="igazgató főorvos"/>
    <s v="(52) 557-543"/>
    <s v="igazgato@szoboszlorendelo.hu"/>
    <x v="15"/>
    <n v="0"/>
    <n v="0"/>
  </r>
  <r>
    <s v="JÁRÓBETEG-ELLÁTÓ CENTRUM, Hajdúszoboszló"/>
    <n v="0"/>
    <n v="0"/>
    <x v="1"/>
    <n v="0"/>
    <s v="Dr. Varga Tamás"/>
    <s v="igazgató főorvos"/>
    <s v="(52) 557-543"/>
    <s v="igazgato@szoboszlorendelo.hu"/>
    <x v="16"/>
    <n v="0"/>
    <n v="0"/>
  </r>
  <r>
    <s v="JÁRÓBETEG-ELLÁTÓ CENTRUM, Hajdúszoboszló"/>
    <n v="0"/>
    <n v="0"/>
    <x v="1"/>
    <n v="0"/>
    <s v="Dr. Varga Tamás"/>
    <s v="igazgató főorvos"/>
    <s v="(52) 557-543"/>
    <s v="igazgato@szoboszlorendelo.hu"/>
    <x v="17"/>
    <n v="0"/>
    <n v="0"/>
  </r>
  <r>
    <s v="JÁRÓBETEG-ELLÁTÓ CENTRUM, Hajdúszoboszló"/>
    <n v="0"/>
    <n v="0"/>
    <x v="1"/>
    <n v="0"/>
    <s v="Dr. Varga Tamás"/>
    <s v="igazgató főorvos"/>
    <s v="(52) 557-543"/>
    <s v="igazgato@szoboszlorendelo.hu"/>
    <x v="18"/>
    <n v="0"/>
    <n v="0"/>
  </r>
  <r>
    <s v="JÁRÓBETEG-ELLÁTÓ CENTRUM, Hajdúszoboszló"/>
    <n v="0"/>
    <n v="0"/>
    <x v="1"/>
    <n v="0"/>
    <s v="Dr. Varga Tamás"/>
    <s v="igazgató főorvos"/>
    <s v="(52) 557-543"/>
    <s v="igazgato@szoboszlorendelo.hu"/>
    <x v="19"/>
    <n v="0"/>
    <n v="0"/>
  </r>
  <r>
    <s v="JÁRÓBETEG-ELLÁTÓ CENTRUM, Hajdúszoboszló"/>
    <n v="0"/>
    <n v="0"/>
    <x v="1"/>
    <n v="0"/>
    <s v="Dr. Varga Tamás"/>
    <s v="igazgató főorvos"/>
    <s v="(52) 557-543"/>
    <s v="igazgato@szoboszlorendelo.hu"/>
    <x v="20"/>
    <n v="0"/>
    <n v="0"/>
  </r>
  <r>
    <s v="JÁRÓBETEG-ELLÁTÓ CENTRUM, Hajdúszoboszló"/>
    <n v="0"/>
    <n v="0"/>
    <x v="1"/>
    <n v="0"/>
    <s v="Dr. Varga Tamás"/>
    <s v="igazgató főorvos"/>
    <s v="(52) 557-543"/>
    <s v="igazgato@szoboszlorendelo.hu"/>
    <x v="21"/>
    <n v="0"/>
    <n v="0"/>
  </r>
  <r>
    <s v="JÁRÓBETEG-ELLÁTÓ CENTRUM, Hajdúszoboszló"/>
    <n v="0"/>
    <n v="0"/>
    <x v="1"/>
    <n v="0"/>
    <s v="Dr. Varga Tamás"/>
    <s v="igazgató főorvos"/>
    <s v="(52) 557-543"/>
    <s v="igazgato@szoboszlorendelo.hu"/>
    <x v="22"/>
    <n v="0"/>
    <n v="0"/>
  </r>
  <r>
    <s v="JÁRÓBETEG-ELLÁTÓ CENTRUM, Hajdúszoboszló"/>
    <n v="0"/>
    <n v="0"/>
    <x v="1"/>
    <n v="0"/>
    <s v="Dr. Varga Tamás"/>
    <s v="igazgató főorvos"/>
    <s v="(52) 557-543"/>
    <s v="igazgato@szoboszlorendelo.hu"/>
    <x v="23"/>
    <n v="0"/>
    <n v="0"/>
  </r>
  <r>
    <s v="JÁRÓBETEG-ELLÁTÓ CENTRUM, Hajdúszoboszló"/>
    <n v="0"/>
    <n v="0"/>
    <x v="1"/>
    <n v="0"/>
    <s v="Dr. Varga Tamás"/>
    <s v="igazgató főorvos"/>
    <s v="(52) 557-543"/>
    <s v="igazgato@szoboszlorendelo.hu"/>
    <x v="24"/>
    <n v="0"/>
    <n v="0"/>
  </r>
  <r>
    <s v="JÁRÓBETEG-ELLÁTÓ CENTRUM, Hajdúszoboszló"/>
    <n v="0"/>
    <n v="0"/>
    <x v="1"/>
    <n v="0"/>
    <s v="Dr. Varga Tamás"/>
    <s v="igazgató főorvos"/>
    <s v="(52) 557-543"/>
    <s v="igazgato@szoboszlorendelo.hu"/>
    <x v="25"/>
    <n v="0"/>
    <n v="0"/>
  </r>
  <r>
    <s v="JÁRÓBETEG-ELLÁTÓ CENTRUM, Hajdúszoboszló"/>
    <n v="0"/>
    <n v="0"/>
    <x v="1"/>
    <n v="0"/>
    <s v="Dr. Varga Tamás"/>
    <s v="igazgató főorvos"/>
    <s v="(52) 557-543"/>
    <s v="igazgato@szoboszlorendelo.hu"/>
    <x v="26"/>
    <n v="0"/>
    <n v="0"/>
  </r>
  <r>
    <s v="JÁRÓBETEG-ELLÁTÓ CENTRUM, Hajdúszoboszló"/>
    <n v="0"/>
    <n v="0"/>
    <x v="1"/>
    <n v="0"/>
    <s v="Dr. Varga Tamás"/>
    <s v="igazgató főorvos"/>
    <s v="(52) 557-543"/>
    <s v="igazgato@szoboszlorendelo.hu"/>
    <x v="27"/>
    <n v="0"/>
    <n v="0"/>
  </r>
  <r>
    <s v="JÁRÓBETEG-ELLÁTÓ CENTRUM, Hajdúszoboszló"/>
    <n v="0"/>
    <n v="0"/>
    <x v="1"/>
    <n v="0"/>
    <s v="Dr. Varga Tamás"/>
    <s v="igazgató főorvos"/>
    <s v="(52) 557-543"/>
    <s v="igazgato@szoboszlorendelo.hu"/>
    <x v="28"/>
    <n v="0"/>
    <n v="0"/>
  </r>
  <r>
    <s v="Országos Vérellátó Szolgálat"/>
    <m/>
    <m/>
    <x v="11"/>
    <m/>
    <m/>
    <m/>
    <m/>
    <m/>
    <x v="0"/>
    <n v="0"/>
    <n v="0"/>
  </r>
  <r>
    <s v="Országos Vérellátó Szolgálat"/>
    <m/>
    <m/>
    <x v="11"/>
    <m/>
    <m/>
    <m/>
    <m/>
    <m/>
    <x v="1"/>
    <n v="0"/>
    <n v="0"/>
  </r>
  <r>
    <s v="Országos Vérellátó Szolgálat"/>
    <m/>
    <m/>
    <x v="11"/>
    <m/>
    <m/>
    <m/>
    <m/>
    <m/>
    <x v="2"/>
    <n v="0"/>
    <n v="0"/>
  </r>
  <r>
    <s v="Országos Vérellátó Szolgálat"/>
    <m/>
    <m/>
    <x v="11"/>
    <m/>
    <m/>
    <m/>
    <m/>
    <m/>
    <x v="3"/>
    <n v="0"/>
    <n v="0"/>
  </r>
  <r>
    <s v="Országos Vérellátó Szolgálat"/>
    <m/>
    <m/>
    <x v="11"/>
    <m/>
    <m/>
    <m/>
    <m/>
    <m/>
    <x v="4"/>
    <n v="0"/>
    <n v="0"/>
  </r>
  <r>
    <s v="Országos Vérellátó Szolgálat"/>
    <m/>
    <m/>
    <x v="11"/>
    <m/>
    <m/>
    <m/>
    <m/>
    <m/>
    <x v="5"/>
    <n v="0"/>
    <n v="0"/>
  </r>
  <r>
    <s v="Országos Vérellátó Szolgálat"/>
    <m/>
    <m/>
    <x v="11"/>
    <m/>
    <m/>
    <m/>
    <m/>
    <m/>
    <x v="6"/>
    <n v="0"/>
    <n v="0"/>
  </r>
  <r>
    <s v="Országos Vérellátó Szolgálat"/>
    <m/>
    <m/>
    <x v="11"/>
    <m/>
    <m/>
    <m/>
    <m/>
    <m/>
    <x v="7"/>
    <n v="0"/>
    <n v="0"/>
  </r>
  <r>
    <s v="Országos Vérellátó Szolgálat"/>
    <m/>
    <m/>
    <x v="11"/>
    <m/>
    <m/>
    <m/>
    <m/>
    <m/>
    <x v="8"/>
    <n v="0"/>
    <n v="0"/>
  </r>
  <r>
    <s v="Országos Vérellátó Szolgálat"/>
    <m/>
    <m/>
    <x v="11"/>
    <m/>
    <m/>
    <m/>
    <m/>
    <m/>
    <x v="9"/>
    <n v="0"/>
    <n v="0"/>
  </r>
  <r>
    <s v="Országos Vérellátó Szolgálat"/>
    <m/>
    <m/>
    <x v="11"/>
    <m/>
    <m/>
    <m/>
    <m/>
    <m/>
    <x v="10"/>
    <n v="0"/>
    <n v="0"/>
  </r>
  <r>
    <s v="Országos Vérellátó Szolgálat"/>
    <m/>
    <m/>
    <x v="11"/>
    <m/>
    <m/>
    <m/>
    <m/>
    <m/>
    <x v="11"/>
    <n v="0"/>
    <n v="0"/>
  </r>
  <r>
    <s v="Országos Vérellátó Szolgálat"/>
    <m/>
    <m/>
    <x v="11"/>
    <m/>
    <m/>
    <m/>
    <m/>
    <m/>
    <x v="12"/>
    <n v="0"/>
    <n v="0"/>
  </r>
  <r>
    <s v="Országos Vérellátó Szolgálat"/>
    <m/>
    <m/>
    <x v="11"/>
    <m/>
    <m/>
    <m/>
    <m/>
    <m/>
    <x v="13"/>
    <n v="0"/>
    <n v="0"/>
  </r>
  <r>
    <s v="Országos Vérellátó Szolgálat"/>
    <m/>
    <m/>
    <x v="11"/>
    <m/>
    <m/>
    <m/>
    <m/>
    <m/>
    <x v="14"/>
    <n v="0"/>
    <n v="0"/>
  </r>
  <r>
    <s v="Országos Vérellátó Szolgálat"/>
    <m/>
    <m/>
    <x v="11"/>
    <m/>
    <m/>
    <m/>
    <m/>
    <m/>
    <x v="15"/>
    <n v="0"/>
    <n v="0"/>
  </r>
  <r>
    <s v="Országos Vérellátó Szolgálat"/>
    <m/>
    <m/>
    <x v="11"/>
    <m/>
    <m/>
    <m/>
    <m/>
    <m/>
    <x v="16"/>
    <n v="0"/>
    <n v="0"/>
  </r>
  <r>
    <s v="Országos Vérellátó Szolgálat"/>
    <m/>
    <m/>
    <x v="11"/>
    <m/>
    <m/>
    <m/>
    <m/>
    <m/>
    <x v="17"/>
    <n v="0"/>
    <n v="0"/>
  </r>
  <r>
    <s v="Országos Vérellátó Szolgálat"/>
    <m/>
    <m/>
    <x v="11"/>
    <m/>
    <m/>
    <m/>
    <m/>
    <m/>
    <x v="18"/>
    <n v="0"/>
    <n v="0"/>
  </r>
  <r>
    <s v="Országos Vérellátó Szolgálat"/>
    <m/>
    <m/>
    <x v="11"/>
    <m/>
    <m/>
    <m/>
    <m/>
    <m/>
    <x v="19"/>
    <n v="0"/>
    <n v="0"/>
  </r>
  <r>
    <s v="Országos Vérellátó Szolgálat"/>
    <m/>
    <m/>
    <x v="11"/>
    <m/>
    <m/>
    <m/>
    <m/>
    <m/>
    <x v="20"/>
    <n v="0"/>
    <n v="0"/>
  </r>
  <r>
    <s v="Országos Vérellátó Szolgálat"/>
    <m/>
    <m/>
    <x v="11"/>
    <m/>
    <m/>
    <m/>
    <m/>
    <m/>
    <x v="21"/>
    <n v="0"/>
    <n v="0"/>
  </r>
  <r>
    <s v="Országos Vérellátó Szolgálat"/>
    <m/>
    <m/>
    <x v="11"/>
    <m/>
    <m/>
    <m/>
    <m/>
    <m/>
    <x v="22"/>
    <n v="0"/>
    <n v="0"/>
  </r>
  <r>
    <s v="Országos Vérellátó Szolgálat"/>
    <m/>
    <m/>
    <x v="11"/>
    <m/>
    <m/>
    <m/>
    <m/>
    <m/>
    <x v="23"/>
    <n v="0"/>
    <n v="0"/>
  </r>
  <r>
    <s v="Országos Vérellátó Szolgálat"/>
    <m/>
    <m/>
    <x v="11"/>
    <m/>
    <m/>
    <m/>
    <m/>
    <m/>
    <x v="24"/>
    <n v="0"/>
    <n v="0"/>
  </r>
  <r>
    <s v="Országos Vérellátó Szolgálat"/>
    <m/>
    <m/>
    <x v="11"/>
    <m/>
    <m/>
    <m/>
    <m/>
    <m/>
    <x v="25"/>
    <n v="0"/>
    <n v="0"/>
  </r>
  <r>
    <s v="Országos Vérellátó Szolgálat"/>
    <m/>
    <m/>
    <x v="11"/>
    <m/>
    <m/>
    <m/>
    <m/>
    <m/>
    <x v="26"/>
    <n v="0"/>
    <n v="0"/>
  </r>
  <r>
    <s v="Országos Vérellátó Szolgálat"/>
    <m/>
    <m/>
    <x v="11"/>
    <m/>
    <m/>
    <m/>
    <m/>
    <m/>
    <x v="27"/>
    <n v="0"/>
    <n v="0"/>
  </r>
  <r>
    <s v="Országos Vérellátó Szolgálat"/>
    <m/>
    <m/>
    <x v="11"/>
    <m/>
    <m/>
    <m/>
    <m/>
    <m/>
    <x v="28"/>
    <n v="0"/>
    <n v="0"/>
  </r>
  <r>
    <s v="Országos Vérellátó Szolgálat"/>
    <m/>
    <m/>
    <x v="5"/>
    <m/>
    <m/>
    <m/>
    <m/>
    <m/>
    <x v="0"/>
    <n v="0"/>
    <n v="0"/>
  </r>
  <r>
    <s v="Országos Vérellátó Szolgálat"/>
    <m/>
    <m/>
    <x v="5"/>
    <m/>
    <m/>
    <m/>
    <m/>
    <m/>
    <x v="1"/>
    <n v="0"/>
    <n v="0"/>
  </r>
  <r>
    <s v="Országos Vérellátó Szolgálat"/>
    <m/>
    <m/>
    <x v="5"/>
    <m/>
    <m/>
    <m/>
    <m/>
    <m/>
    <x v="2"/>
    <n v="0"/>
    <n v="0"/>
  </r>
  <r>
    <s v="Országos Vérellátó Szolgálat"/>
    <m/>
    <m/>
    <x v="5"/>
    <m/>
    <m/>
    <m/>
    <m/>
    <m/>
    <x v="3"/>
    <n v="0"/>
    <n v="0"/>
  </r>
  <r>
    <s v="Országos Vérellátó Szolgálat"/>
    <m/>
    <m/>
    <x v="5"/>
    <m/>
    <m/>
    <m/>
    <m/>
    <m/>
    <x v="4"/>
    <n v="0"/>
    <n v="0"/>
  </r>
  <r>
    <s v="Országos Vérellátó Szolgálat"/>
    <m/>
    <m/>
    <x v="5"/>
    <m/>
    <m/>
    <m/>
    <m/>
    <m/>
    <x v="5"/>
    <n v="0"/>
    <n v="0"/>
  </r>
  <r>
    <s v="Országos Vérellátó Szolgálat"/>
    <m/>
    <m/>
    <x v="5"/>
    <m/>
    <m/>
    <m/>
    <m/>
    <m/>
    <x v="6"/>
    <n v="0"/>
    <n v="0"/>
  </r>
  <r>
    <s v="Országos Vérellátó Szolgálat"/>
    <m/>
    <m/>
    <x v="5"/>
    <m/>
    <m/>
    <m/>
    <m/>
    <m/>
    <x v="7"/>
    <n v="0"/>
    <n v="0"/>
  </r>
  <r>
    <s v="Országos Vérellátó Szolgálat"/>
    <m/>
    <m/>
    <x v="5"/>
    <m/>
    <m/>
    <m/>
    <m/>
    <m/>
    <x v="8"/>
    <n v="0"/>
    <n v="0"/>
  </r>
  <r>
    <s v="Országos Vérellátó Szolgálat"/>
    <m/>
    <m/>
    <x v="5"/>
    <m/>
    <m/>
    <m/>
    <m/>
    <m/>
    <x v="9"/>
    <n v="0"/>
    <n v="0"/>
  </r>
  <r>
    <s v="Országos Vérellátó Szolgálat"/>
    <m/>
    <m/>
    <x v="5"/>
    <m/>
    <m/>
    <m/>
    <m/>
    <m/>
    <x v="10"/>
    <n v="0"/>
    <n v="0"/>
  </r>
  <r>
    <s v="Országos Vérellátó Szolgálat"/>
    <m/>
    <m/>
    <x v="5"/>
    <m/>
    <m/>
    <m/>
    <m/>
    <m/>
    <x v="11"/>
    <n v="0"/>
    <n v="0"/>
  </r>
  <r>
    <s v="Országos Vérellátó Szolgálat"/>
    <m/>
    <m/>
    <x v="5"/>
    <m/>
    <m/>
    <m/>
    <m/>
    <m/>
    <x v="12"/>
    <n v="0"/>
    <n v="0"/>
  </r>
  <r>
    <s v="Országos Vérellátó Szolgálat"/>
    <m/>
    <m/>
    <x v="5"/>
    <m/>
    <m/>
    <m/>
    <m/>
    <m/>
    <x v="13"/>
    <n v="0"/>
    <n v="0"/>
  </r>
  <r>
    <s v="Országos Vérellátó Szolgálat"/>
    <m/>
    <m/>
    <x v="5"/>
    <m/>
    <m/>
    <m/>
    <m/>
    <m/>
    <x v="14"/>
    <n v="0"/>
    <n v="0"/>
  </r>
  <r>
    <s v="Országos Vérellátó Szolgálat"/>
    <m/>
    <m/>
    <x v="5"/>
    <m/>
    <m/>
    <m/>
    <m/>
    <m/>
    <x v="15"/>
    <n v="0"/>
    <n v="0"/>
  </r>
  <r>
    <s v="Országos Vérellátó Szolgálat"/>
    <m/>
    <m/>
    <x v="5"/>
    <m/>
    <m/>
    <m/>
    <m/>
    <m/>
    <x v="16"/>
    <n v="0"/>
    <n v="0"/>
  </r>
  <r>
    <s v="Országos Vérellátó Szolgálat"/>
    <m/>
    <m/>
    <x v="5"/>
    <m/>
    <m/>
    <m/>
    <m/>
    <m/>
    <x v="17"/>
    <n v="0"/>
    <n v="0"/>
  </r>
  <r>
    <s v="Országos Vérellátó Szolgálat"/>
    <m/>
    <m/>
    <x v="5"/>
    <m/>
    <m/>
    <m/>
    <m/>
    <m/>
    <x v="18"/>
    <n v="0"/>
    <n v="0"/>
  </r>
  <r>
    <s v="Országos Vérellátó Szolgálat"/>
    <m/>
    <m/>
    <x v="5"/>
    <m/>
    <m/>
    <m/>
    <m/>
    <m/>
    <x v="19"/>
    <n v="0"/>
    <n v="0"/>
  </r>
  <r>
    <s v="Országos Vérellátó Szolgálat"/>
    <m/>
    <m/>
    <x v="5"/>
    <m/>
    <m/>
    <m/>
    <m/>
    <m/>
    <x v="20"/>
    <n v="0"/>
    <n v="0"/>
  </r>
  <r>
    <s v="Országos Vérellátó Szolgálat"/>
    <m/>
    <m/>
    <x v="5"/>
    <m/>
    <m/>
    <m/>
    <m/>
    <m/>
    <x v="21"/>
    <n v="0"/>
    <n v="0"/>
  </r>
  <r>
    <s v="Országos Vérellátó Szolgálat"/>
    <m/>
    <m/>
    <x v="5"/>
    <m/>
    <m/>
    <m/>
    <m/>
    <m/>
    <x v="22"/>
    <n v="0"/>
    <n v="0"/>
  </r>
  <r>
    <s v="Országos Vérellátó Szolgálat"/>
    <m/>
    <m/>
    <x v="5"/>
    <m/>
    <m/>
    <m/>
    <m/>
    <m/>
    <x v="23"/>
    <n v="0"/>
    <n v="0"/>
  </r>
  <r>
    <s v="Országos Vérellátó Szolgálat"/>
    <m/>
    <m/>
    <x v="5"/>
    <m/>
    <m/>
    <m/>
    <m/>
    <m/>
    <x v="24"/>
    <n v="0"/>
    <n v="0"/>
  </r>
  <r>
    <s v="Országos Vérellátó Szolgálat"/>
    <m/>
    <m/>
    <x v="5"/>
    <m/>
    <m/>
    <m/>
    <m/>
    <m/>
    <x v="25"/>
    <n v="0"/>
    <n v="0"/>
  </r>
  <r>
    <s v="Országos Vérellátó Szolgálat"/>
    <m/>
    <m/>
    <x v="5"/>
    <m/>
    <m/>
    <m/>
    <m/>
    <m/>
    <x v="26"/>
    <n v="0"/>
    <n v="0"/>
  </r>
  <r>
    <s v="Országos Vérellátó Szolgálat"/>
    <m/>
    <m/>
    <x v="5"/>
    <m/>
    <m/>
    <m/>
    <m/>
    <m/>
    <x v="27"/>
    <n v="0"/>
    <n v="0"/>
  </r>
  <r>
    <s v="Országos Vérellátó Szolgálat"/>
    <m/>
    <m/>
    <x v="5"/>
    <m/>
    <m/>
    <m/>
    <m/>
    <m/>
    <x v="28"/>
    <n v="0"/>
    <n v="0"/>
  </r>
  <r>
    <s v="Országos Vérellátó Szolgálat"/>
    <m/>
    <m/>
    <x v="15"/>
    <m/>
    <m/>
    <m/>
    <m/>
    <m/>
    <x v="0"/>
    <n v="0"/>
    <n v="0"/>
  </r>
  <r>
    <s v="Országos Vérellátó Szolgálat"/>
    <m/>
    <m/>
    <x v="15"/>
    <m/>
    <m/>
    <m/>
    <m/>
    <m/>
    <x v="1"/>
    <n v="0"/>
    <n v="0"/>
  </r>
  <r>
    <s v="Országos Vérellátó Szolgálat"/>
    <m/>
    <m/>
    <x v="15"/>
    <m/>
    <m/>
    <m/>
    <m/>
    <m/>
    <x v="2"/>
    <n v="0"/>
    <n v="0"/>
  </r>
  <r>
    <s v="Országos Vérellátó Szolgálat"/>
    <m/>
    <m/>
    <x v="15"/>
    <m/>
    <m/>
    <m/>
    <m/>
    <m/>
    <x v="3"/>
    <n v="0"/>
    <n v="0"/>
  </r>
  <r>
    <s v="Országos Vérellátó Szolgálat"/>
    <m/>
    <m/>
    <x v="15"/>
    <m/>
    <m/>
    <m/>
    <m/>
    <m/>
    <x v="4"/>
    <n v="0"/>
    <n v="0"/>
  </r>
  <r>
    <s v="Országos Vérellátó Szolgálat"/>
    <m/>
    <m/>
    <x v="15"/>
    <m/>
    <m/>
    <m/>
    <m/>
    <m/>
    <x v="5"/>
    <n v="0"/>
    <n v="0"/>
  </r>
  <r>
    <s v="Országos Vérellátó Szolgálat"/>
    <m/>
    <m/>
    <x v="15"/>
    <m/>
    <m/>
    <m/>
    <m/>
    <m/>
    <x v="6"/>
    <n v="0"/>
    <n v="0"/>
  </r>
  <r>
    <s v="Országos Vérellátó Szolgálat"/>
    <m/>
    <m/>
    <x v="15"/>
    <m/>
    <m/>
    <m/>
    <m/>
    <m/>
    <x v="7"/>
    <n v="0"/>
    <n v="0"/>
  </r>
  <r>
    <s v="Országos Vérellátó Szolgálat"/>
    <m/>
    <m/>
    <x v="15"/>
    <m/>
    <m/>
    <m/>
    <m/>
    <m/>
    <x v="8"/>
    <n v="0"/>
    <n v="0"/>
  </r>
  <r>
    <s v="Országos Vérellátó Szolgálat"/>
    <m/>
    <m/>
    <x v="15"/>
    <m/>
    <m/>
    <m/>
    <m/>
    <m/>
    <x v="9"/>
    <n v="0"/>
    <n v="0"/>
  </r>
  <r>
    <s v="Országos Vérellátó Szolgálat"/>
    <m/>
    <m/>
    <x v="15"/>
    <m/>
    <m/>
    <m/>
    <m/>
    <m/>
    <x v="10"/>
    <n v="0"/>
    <n v="0"/>
  </r>
  <r>
    <s v="Országos Vérellátó Szolgálat"/>
    <m/>
    <m/>
    <x v="15"/>
    <m/>
    <m/>
    <m/>
    <m/>
    <m/>
    <x v="11"/>
    <n v="0"/>
    <n v="0"/>
  </r>
  <r>
    <s v="Országos Vérellátó Szolgálat"/>
    <m/>
    <m/>
    <x v="15"/>
    <m/>
    <m/>
    <m/>
    <m/>
    <m/>
    <x v="12"/>
    <n v="0"/>
    <n v="0"/>
  </r>
  <r>
    <s v="Országos Vérellátó Szolgálat"/>
    <m/>
    <m/>
    <x v="15"/>
    <m/>
    <m/>
    <m/>
    <m/>
    <m/>
    <x v="13"/>
    <n v="0"/>
    <n v="0"/>
  </r>
  <r>
    <s v="Országos Vérellátó Szolgálat"/>
    <m/>
    <m/>
    <x v="15"/>
    <m/>
    <m/>
    <m/>
    <m/>
    <m/>
    <x v="14"/>
    <n v="0"/>
    <n v="0"/>
  </r>
  <r>
    <s v="Országos Vérellátó Szolgálat"/>
    <m/>
    <m/>
    <x v="15"/>
    <m/>
    <m/>
    <m/>
    <m/>
    <m/>
    <x v="15"/>
    <n v="0"/>
    <n v="0"/>
  </r>
  <r>
    <s v="Országos Vérellátó Szolgálat"/>
    <m/>
    <m/>
    <x v="15"/>
    <m/>
    <m/>
    <m/>
    <m/>
    <m/>
    <x v="16"/>
    <n v="0"/>
    <n v="0"/>
  </r>
  <r>
    <s v="Országos Vérellátó Szolgálat"/>
    <m/>
    <m/>
    <x v="15"/>
    <m/>
    <m/>
    <m/>
    <m/>
    <m/>
    <x v="17"/>
    <n v="0"/>
    <n v="0"/>
  </r>
  <r>
    <s v="Országos Vérellátó Szolgálat"/>
    <m/>
    <m/>
    <x v="15"/>
    <m/>
    <m/>
    <m/>
    <m/>
    <m/>
    <x v="18"/>
    <n v="0"/>
    <n v="0"/>
  </r>
  <r>
    <s v="Országos Vérellátó Szolgálat"/>
    <m/>
    <m/>
    <x v="15"/>
    <m/>
    <m/>
    <m/>
    <m/>
    <m/>
    <x v="19"/>
    <n v="0"/>
    <n v="0"/>
  </r>
  <r>
    <s v="Országos Vérellátó Szolgálat"/>
    <m/>
    <m/>
    <x v="15"/>
    <m/>
    <m/>
    <m/>
    <m/>
    <m/>
    <x v="20"/>
    <n v="0"/>
    <n v="0"/>
  </r>
  <r>
    <s v="Országos Vérellátó Szolgálat"/>
    <m/>
    <m/>
    <x v="15"/>
    <m/>
    <m/>
    <m/>
    <m/>
    <m/>
    <x v="21"/>
    <n v="0"/>
    <n v="0"/>
  </r>
  <r>
    <s v="Országos Vérellátó Szolgálat"/>
    <m/>
    <m/>
    <x v="15"/>
    <m/>
    <m/>
    <m/>
    <m/>
    <m/>
    <x v="22"/>
    <n v="0"/>
    <n v="0"/>
  </r>
  <r>
    <s v="Országos Vérellátó Szolgálat"/>
    <m/>
    <m/>
    <x v="15"/>
    <m/>
    <m/>
    <m/>
    <m/>
    <m/>
    <x v="23"/>
    <n v="0"/>
    <n v="0"/>
  </r>
  <r>
    <s v="Országos Vérellátó Szolgálat"/>
    <m/>
    <m/>
    <x v="15"/>
    <m/>
    <m/>
    <m/>
    <m/>
    <m/>
    <x v="24"/>
    <n v="0"/>
    <n v="0"/>
  </r>
  <r>
    <s v="Országos Vérellátó Szolgálat"/>
    <m/>
    <m/>
    <x v="15"/>
    <m/>
    <m/>
    <m/>
    <m/>
    <m/>
    <x v="25"/>
    <n v="0"/>
    <n v="0"/>
  </r>
  <r>
    <s v="Országos Vérellátó Szolgálat"/>
    <m/>
    <m/>
    <x v="15"/>
    <m/>
    <m/>
    <m/>
    <m/>
    <m/>
    <x v="26"/>
    <n v="0"/>
    <n v="0"/>
  </r>
  <r>
    <s v="Országos Vérellátó Szolgálat"/>
    <m/>
    <m/>
    <x v="15"/>
    <m/>
    <m/>
    <m/>
    <m/>
    <m/>
    <x v="27"/>
    <n v="0"/>
    <n v="0"/>
  </r>
  <r>
    <s v="Országos Vérellátó Szolgálat"/>
    <m/>
    <m/>
    <x v="15"/>
    <m/>
    <m/>
    <m/>
    <m/>
    <m/>
    <x v="28"/>
    <n v="0"/>
    <n v="0"/>
  </r>
  <r>
    <s v="Országos Vérellátó Szolgálat"/>
    <m/>
    <m/>
    <x v="14"/>
    <m/>
    <m/>
    <m/>
    <m/>
    <m/>
    <x v="0"/>
    <n v="0"/>
    <n v="0"/>
  </r>
  <r>
    <s v="Országos Vérellátó Szolgálat"/>
    <m/>
    <m/>
    <x v="14"/>
    <m/>
    <m/>
    <m/>
    <m/>
    <m/>
    <x v="1"/>
    <n v="0"/>
    <n v="0"/>
  </r>
  <r>
    <s v="Országos Vérellátó Szolgálat"/>
    <m/>
    <m/>
    <x v="14"/>
    <m/>
    <m/>
    <m/>
    <m/>
    <m/>
    <x v="2"/>
    <n v="0"/>
    <n v="0"/>
  </r>
  <r>
    <s v="Országos Vérellátó Szolgálat"/>
    <m/>
    <m/>
    <x v="14"/>
    <m/>
    <m/>
    <m/>
    <m/>
    <m/>
    <x v="3"/>
    <n v="0"/>
    <n v="0"/>
  </r>
  <r>
    <s v="Országos Vérellátó Szolgálat"/>
    <m/>
    <m/>
    <x v="14"/>
    <m/>
    <m/>
    <m/>
    <m/>
    <m/>
    <x v="4"/>
    <n v="0"/>
    <n v="0"/>
  </r>
  <r>
    <s v="Országos Vérellátó Szolgálat"/>
    <m/>
    <m/>
    <x v="14"/>
    <m/>
    <m/>
    <m/>
    <m/>
    <m/>
    <x v="5"/>
    <n v="0"/>
    <n v="0"/>
  </r>
  <r>
    <s v="Országos Vérellátó Szolgálat"/>
    <m/>
    <m/>
    <x v="14"/>
    <m/>
    <m/>
    <m/>
    <m/>
    <m/>
    <x v="6"/>
    <n v="0"/>
    <n v="0"/>
  </r>
  <r>
    <s v="Országos Vérellátó Szolgálat"/>
    <m/>
    <m/>
    <x v="14"/>
    <m/>
    <m/>
    <m/>
    <m/>
    <m/>
    <x v="7"/>
    <n v="0"/>
    <n v="0"/>
  </r>
  <r>
    <s v="Országos Vérellátó Szolgálat"/>
    <m/>
    <m/>
    <x v="14"/>
    <m/>
    <m/>
    <m/>
    <m/>
    <m/>
    <x v="8"/>
    <n v="0"/>
    <n v="0"/>
  </r>
  <r>
    <s v="Országos Vérellátó Szolgálat"/>
    <m/>
    <m/>
    <x v="14"/>
    <m/>
    <m/>
    <m/>
    <m/>
    <m/>
    <x v="9"/>
    <n v="0"/>
    <n v="0"/>
  </r>
  <r>
    <s v="Országos Vérellátó Szolgálat"/>
    <m/>
    <m/>
    <x v="14"/>
    <m/>
    <m/>
    <m/>
    <m/>
    <m/>
    <x v="10"/>
    <n v="0"/>
    <n v="0"/>
  </r>
  <r>
    <s v="Országos Vérellátó Szolgálat"/>
    <m/>
    <m/>
    <x v="14"/>
    <m/>
    <m/>
    <m/>
    <m/>
    <m/>
    <x v="11"/>
    <n v="0"/>
    <n v="0"/>
  </r>
  <r>
    <s v="Országos Vérellátó Szolgálat"/>
    <m/>
    <m/>
    <x v="14"/>
    <m/>
    <m/>
    <m/>
    <m/>
    <m/>
    <x v="12"/>
    <n v="0"/>
    <n v="0"/>
  </r>
  <r>
    <s v="Országos Vérellátó Szolgálat"/>
    <m/>
    <m/>
    <x v="14"/>
    <m/>
    <m/>
    <m/>
    <m/>
    <m/>
    <x v="13"/>
    <n v="0"/>
    <n v="0"/>
  </r>
  <r>
    <s v="Országos Vérellátó Szolgálat"/>
    <m/>
    <m/>
    <x v="14"/>
    <m/>
    <m/>
    <m/>
    <m/>
    <m/>
    <x v="14"/>
    <n v="0"/>
    <n v="0"/>
  </r>
  <r>
    <s v="Országos Vérellátó Szolgálat"/>
    <m/>
    <m/>
    <x v="14"/>
    <m/>
    <m/>
    <m/>
    <m/>
    <m/>
    <x v="15"/>
    <n v="0"/>
    <n v="0"/>
  </r>
  <r>
    <s v="Országos Vérellátó Szolgálat"/>
    <m/>
    <m/>
    <x v="14"/>
    <m/>
    <m/>
    <m/>
    <m/>
    <m/>
    <x v="16"/>
    <n v="0"/>
    <n v="0"/>
  </r>
  <r>
    <s v="Országos Vérellátó Szolgálat"/>
    <m/>
    <m/>
    <x v="14"/>
    <m/>
    <m/>
    <m/>
    <m/>
    <m/>
    <x v="17"/>
    <n v="0"/>
    <n v="0"/>
  </r>
  <r>
    <s v="Országos Vérellátó Szolgálat"/>
    <m/>
    <m/>
    <x v="14"/>
    <m/>
    <m/>
    <m/>
    <m/>
    <m/>
    <x v="18"/>
    <n v="0"/>
    <n v="0"/>
  </r>
  <r>
    <s v="Országos Vérellátó Szolgálat"/>
    <m/>
    <m/>
    <x v="14"/>
    <m/>
    <m/>
    <m/>
    <m/>
    <m/>
    <x v="19"/>
    <n v="0"/>
    <n v="0"/>
  </r>
  <r>
    <s v="Országos Vérellátó Szolgálat"/>
    <m/>
    <m/>
    <x v="14"/>
    <m/>
    <m/>
    <m/>
    <m/>
    <m/>
    <x v="20"/>
    <n v="0"/>
    <n v="0"/>
  </r>
  <r>
    <s v="Országos Vérellátó Szolgálat"/>
    <m/>
    <m/>
    <x v="14"/>
    <m/>
    <m/>
    <m/>
    <m/>
    <m/>
    <x v="21"/>
    <n v="0"/>
    <n v="0"/>
  </r>
  <r>
    <s v="Országos Vérellátó Szolgálat"/>
    <m/>
    <m/>
    <x v="14"/>
    <m/>
    <m/>
    <m/>
    <m/>
    <m/>
    <x v="22"/>
    <n v="0"/>
    <n v="0"/>
  </r>
  <r>
    <s v="Országos Vérellátó Szolgálat"/>
    <m/>
    <m/>
    <x v="14"/>
    <m/>
    <m/>
    <m/>
    <m/>
    <m/>
    <x v="23"/>
    <n v="0"/>
    <n v="0"/>
  </r>
  <r>
    <s v="Országos Vérellátó Szolgálat"/>
    <m/>
    <m/>
    <x v="14"/>
    <m/>
    <m/>
    <m/>
    <m/>
    <m/>
    <x v="24"/>
    <n v="0"/>
    <n v="0"/>
  </r>
  <r>
    <s v="Országos Vérellátó Szolgálat"/>
    <m/>
    <m/>
    <x v="14"/>
    <m/>
    <m/>
    <m/>
    <m/>
    <m/>
    <x v="25"/>
    <n v="0"/>
    <n v="0"/>
  </r>
  <r>
    <s v="Országos Vérellátó Szolgálat"/>
    <m/>
    <m/>
    <x v="14"/>
    <m/>
    <m/>
    <m/>
    <m/>
    <m/>
    <x v="26"/>
    <n v="0"/>
    <n v="0"/>
  </r>
  <r>
    <s v="Országos Vérellátó Szolgálat"/>
    <m/>
    <m/>
    <x v="14"/>
    <m/>
    <m/>
    <m/>
    <m/>
    <m/>
    <x v="27"/>
    <n v="0"/>
    <n v="0"/>
  </r>
  <r>
    <s v="Országos Vérellátó Szolgálat"/>
    <m/>
    <m/>
    <x v="14"/>
    <m/>
    <m/>
    <m/>
    <m/>
    <m/>
    <x v="28"/>
    <n v="0"/>
    <n v="0"/>
  </r>
  <r>
    <s v="Országos Vérellátó Szolgálat"/>
    <m/>
    <m/>
    <x v="0"/>
    <m/>
    <m/>
    <m/>
    <m/>
    <m/>
    <x v="0"/>
    <n v="0"/>
    <n v="0"/>
  </r>
  <r>
    <s v="Országos Vérellátó Szolgálat"/>
    <m/>
    <m/>
    <x v="0"/>
    <m/>
    <m/>
    <m/>
    <m/>
    <m/>
    <x v="1"/>
    <n v="0"/>
    <n v="0"/>
  </r>
  <r>
    <s v="Országos Vérellátó Szolgálat"/>
    <m/>
    <m/>
    <x v="0"/>
    <m/>
    <m/>
    <m/>
    <m/>
    <m/>
    <x v="2"/>
    <n v="0"/>
    <n v="0"/>
  </r>
  <r>
    <s v="Országos Vérellátó Szolgálat"/>
    <m/>
    <m/>
    <x v="0"/>
    <m/>
    <m/>
    <m/>
    <m/>
    <m/>
    <x v="3"/>
    <n v="0"/>
    <n v="0"/>
  </r>
  <r>
    <s v="Országos Vérellátó Szolgálat"/>
    <m/>
    <m/>
    <x v="0"/>
    <m/>
    <m/>
    <m/>
    <m/>
    <m/>
    <x v="4"/>
    <n v="0"/>
    <n v="0"/>
  </r>
  <r>
    <s v="Országos Vérellátó Szolgálat"/>
    <m/>
    <m/>
    <x v="0"/>
    <m/>
    <m/>
    <m/>
    <m/>
    <m/>
    <x v="5"/>
    <n v="0"/>
    <n v="0"/>
  </r>
  <r>
    <s v="Országos Vérellátó Szolgálat"/>
    <m/>
    <m/>
    <x v="0"/>
    <m/>
    <m/>
    <m/>
    <m/>
    <m/>
    <x v="6"/>
    <n v="0"/>
    <n v="0"/>
  </r>
  <r>
    <s v="Országos Vérellátó Szolgálat"/>
    <m/>
    <m/>
    <x v="0"/>
    <m/>
    <m/>
    <m/>
    <m/>
    <m/>
    <x v="7"/>
    <n v="0"/>
    <n v="0"/>
  </r>
  <r>
    <s v="Országos Vérellátó Szolgálat"/>
    <m/>
    <m/>
    <x v="0"/>
    <m/>
    <m/>
    <m/>
    <m/>
    <m/>
    <x v="8"/>
    <n v="0"/>
    <n v="0"/>
  </r>
  <r>
    <s v="Országos Vérellátó Szolgálat"/>
    <m/>
    <m/>
    <x v="0"/>
    <m/>
    <m/>
    <m/>
    <m/>
    <m/>
    <x v="9"/>
    <n v="0"/>
    <n v="0"/>
  </r>
  <r>
    <s v="Országos Vérellátó Szolgálat"/>
    <m/>
    <m/>
    <x v="0"/>
    <m/>
    <m/>
    <m/>
    <m/>
    <m/>
    <x v="10"/>
    <n v="0"/>
    <n v="0"/>
  </r>
  <r>
    <s v="Országos Vérellátó Szolgálat"/>
    <m/>
    <m/>
    <x v="0"/>
    <m/>
    <m/>
    <m/>
    <m/>
    <m/>
    <x v="11"/>
    <n v="0"/>
    <n v="0"/>
  </r>
  <r>
    <s v="Országos Vérellátó Szolgálat"/>
    <m/>
    <m/>
    <x v="0"/>
    <m/>
    <m/>
    <m/>
    <m/>
    <m/>
    <x v="12"/>
    <n v="0"/>
    <n v="0"/>
  </r>
  <r>
    <s v="Országos Vérellátó Szolgálat"/>
    <m/>
    <m/>
    <x v="0"/>
    <m/>
    <m/>
    <m/>
    <m/>
    <m/>
    <x v="13"/>
    <n v="0"/>
    <n v="0"/>
  </r>
  <r>
    <s v="Országos Vérellátó Szolgálat"/>
    <m/>
    <m/>
    <x v="0"/>
    <m/>
    <m/>
    <m/>
    <m/>
    <m/>
    <x v="14"/>
    <n v="0"/>
    <n v="0"/>
  </r>
  <r>
    <s v="Országos Vérellátó Szolgálat"/>
    <m/>
    <m/>
    <x v="0"/>
    <m/>
    <m/>
    <m/>
    <m/>
    <m/>
    <x v="15"/>
    <n v="0"/>
    <n v="0"/>
  </r>
  <r>
    <s v="Országos Vérellátó Szolgálat"/>
    <m/>
    <m/>
    <x v="0"/>
    <m/>
    <m/>
    <m/>
    <m/>
    <m/>
    <x v="16"/>
    <n v="0"/>
    <n v="0"/>
  </r>
  <r>
    <s v="Országos Vérellátó Szolgálat"/>
    <m/>
    <m/>
    <x v="0"/>
    <m/>
    <m/>
    <m/>
    <m/>
    <m/>
    <x v="17"/>
    <n v="0"/>
    <n v="0"/>
  </r>
  <r>
    <s v="Országos Vérellátó Szolgálat"/>
    <m/>
    <m/>
    <x v="0"/>
    <m/>
    <m/>
    <m/>
    <m/>
    <m/>
    <x v="18"/>
    <n v="0"/>
    <n v="0"/>
  </r>
  <r>
    <s v="Országos Vérellátó Szolgálat"/>
    <m/>
    <m/>
    <x v="0"/>
    <m/>
    <m/>
    <m/>
    <m/>
    <m/>
    <x v="19"/>
    <n v="0"/>
    <n v="0"/>
  </r>
  <r>
    <s v="Országos Vérellátó Szolgálat"/>
    <m/>
    <m/>
    <x v="0"/>
    <m/>
    <m/>
    <m/>
    <m/>
    <m/>
    <x v="20"/>
    <n v="0"/>
    <n v="0"/>
  </r>
  <r>
    <s v="Országos Vérellátó Szolgálat"/>
    <m/>
    <m/>
    <x v="0"/>
    <m/>
    <m/>
    <m/>
    <m/>
    <m/>
    <x v="21"/>
    <n v="0"/>
    <n v="0"/>
  </r>
  <r>
    <s v="Országos Vérellátó Szolgálat"/>
    <m/>
    <m/>
    <x v="0"/>
    <m/>
    <m/>
    <m/>
    <m/>
    <m/>
    <x v="22"/>
    <n v="0"/>
    <n v="0"/>
  </r>
  <r>
    <s v="Országos Vérellátó Szolgálat"/>
    <m/>
    <m/>
    <x v="0"/>
    <m/>
    <m/>
    <m/>
    <m/>
    <m/>
    <x v="23"/>
    <n v="0"/>
    <n v="0"/>
  </r>
  <r>
    <s v="Országos Vérellátó Szolgálat"/>
    <m/>
    <m/>
    <x v="0"/>
    <m/>
    <m/>
    <m/>
    <m/>
    <m/>
    <x v="24"/>
    <n v="0"/>
    <n v="0"/>
  </r>
  <r>
    <s v="Országos Vérellátó Szolgálat"/>
    <m/>
    <m/>
    <x v="0"/>
    <m/>
    <m/>
    <m/>
    <m/>
    <m/>
    <x v="25"/>
    <n v="0"/>
    <n v="0"/>
  </r>
  <r>
    <s v="Országos Vérellátó Szolgálat"/>
    <m/>
    <m/>
    <x v="0"/>
    <m/>
    <m/>
    <m/>
    <m/>
    <m/>
    <x v="26"/>
    <n v="0"/>
    <n v="0"/>
  </r>
  <r>
    <s v="Országos Vérellátó Szolgálat"/>
    <m/>
    <m/>
    <x v="0"/>
    <m/>
    <m/>
    <m/>
    <m/>
    <m/>
    <x v="27"/>
    <n v="0"/>
    <n v="0"/>
  </r>
  <r>
    <s v="Országos Vérellátó Szolgálat"/>
    <m/>
    <m/>
    <x v="0"/>
    <m/>
    <m/>
    <m/>
    <m/>
    <m/>
    <x v="28"/>
    <n v="0"/>
    <n v="0"/>
  </r>
  <r>
    <s v="Országos Vérellátó Szolgálat"/>
    <m/>
    <m/>
    <x v="8"/>
    <m/>
    <m/>
    <m/>
    <m/>
    <m/>
    <x v="0"/>
    <n v="0"/>
    <n v="0"/>
  </r>
  <r>
    <s v="Országos Vérellátó Szolgálat"/>
    <m/>
    <m/>
    <x v="8"/>
    <m/>
    <m/>
    <m/>
    <m/>
    <m/>
    <x v="1"/>
    <n v="0"/>
    <n v="0"/>
  </r>
  <r>
    <s v="Országos Vérellátó Szolgálat"/>
    <m/>
    <m/>
    <x v="8"/>
    <m/>
    <m/>
    <m/>
    <m/>
    <m/>
    <x v="2"/>
    <n v="0"/>
    <n v="0"/>
  </r>
  <r>
    <s v="Országos Vérellátó Szolgálat"/>
    <m/>
    <m/>
    <x v="8"/>
    <m/>
    <m/>
    <m/>
    <m/>
    <m/>
    <x v="3"/>
    <n v="0"/>
    <n v="0"/>
  </r>
  <r>
    <s v="Országos Vérellátó Szolgálat"/>
    <m/>
    <m/>
    <x v="8"/>
    <m/>
    <m/>
    <m/>
    <m/>
    <m/>
    <x v="4"/>
    <n v="0"/>
    <n v="0"/>
  </r>
  <r>
    <s v="Országos Vérellátó Szolgálat"/>
    <m/>
    <m/>
    <x v="8"/>
    <m/>
    <m/>
    <m/>
    <m/>
    <m/>
    <x v="5"/>
    <n v="0"/>
    <n v="0"/>
  </r>
  <r>
    <s v="Országos Vérellátó Szolgálat"/>
    <m/>
    <m/>
    <x v="8"/>
    <m/>
    <m/>
    <m/>
    <m/>
    <m/>
    <x v="6"/>
    <n v="0"/>
    <n v="0"/>
  </r>
  <r>
    <s v="Országos Vérellátó Szolgálat"/>
    <m/>
    <m/>
    <x v="8"/>
    <m/>
    <m/>
    <m/>
    <m/>
    <m/>
    <x v="7"/>
    <n v="0"/>
    <n v="0"/>
  </r>
  <r>
    <s v="Országos Vérellátó Szolgálat"/>
    <m/>
    <m/>
    <x v="8"/>
    <m/>
    <m/>
    <m/>
    <m/>
    <m/>
    <x v="8"/>
    <n v="0"/>
    <n v="0"/>
  </r>
  <r>
    <s v="Országos Vérellátó Szolgálat"/>
    <m/>
    <m/>
    <x v="8"/>
    <m/>
    <m/>
    <m/>
    <m/>
    <m/>
    <x v="9"/>
    <n v="0"/>
    <n v="0"/>
  </r>
  <r>
    <s v="Országos Vérellátó Szolgálat"/>
    <m/>
    <m/>
    <x v="8"/>
    <m/>
    <m/>
    <m/>
    <m/>
    <m/>
    <x v="10"/>
    <n v="0"/>
    <n v="0"/>
  </r>
  <r>
    <s v="Országos Vérellátó Szolgálat"/>
    <m/>
    <m/>
    <x v="8"/>
    <m/>
    <m/>
    <m/>
    <m/>
    <m/>
    <x v="11"/>
    <n v="0"/>
    <n v="0"/>
  </r>
  <r>
    <s v="Országos Vérellátó Szolgálat"/>
    <m/>
    <m/>
    <x v="8"/>
    <m/>
    <m/>
    <m/>
    <m/>
    <m/>
    <x v="12"/>
    <n v="0"/>
    <n v="0"/>
  </r>
  <r>
    <s v="Országos Vérellátó Szolgálat"/>
    <m/>
    <m/>
    <x v="8"/>
    <m/>
    <m/>
    <m/>
    <m/>
    <m/>
    <x v="13"/>
    <n v="0"/>
    <n v="0"/>
  </r>
  <r>
    <s v="Országos Vérellátó Szolgálat"/>
    <m/>
    <m/>
    <x v="8"/>
    <m/>
    <m/>
    <m/>
    <m/>
    <m/>
    <x v="14"/>
    <n v="0"/>
    <n v="0"/>
  </r>
  <r>
    <s v="Országos Vérellátó Szolgálat"/>
    <m/>
    <m/>
    <x v="8"/>
    <m/>
    <m/>
    <m/>
    <m/>
    <m/>
    <x v="15"/>
    <n v="0"/>
    <n v="0"/>
  </r>
  <r>
    <s v="Országos Vérellátó Szolgálat"/>
    <m/>
    <m/>
    <x v="8"/>
    <m/>
    <m/>
    <m/>
    <m/>
    <m/>
    <x v="16"/>
    <n v="0"/>
    <n v="0"/>
  </r>
  <r>
    <s v="Országos Vérellátó Szolgálat"/>
    <m/>
    <m/>
    <x v="8"/>
    <m/>
    <m/>
    <m/>
    <m/>
    <m/>
    <x v="17"/>
    <n v="0"/>
    <n v="0"/>
  </r>
  <r>
    <s v="Országos Vérellátó Szolgálat"/>
    <m/>
    <m/>
    <x v="8"/>
    <m/>
    <m/>
    <m/>
    <m/>
    <m/>
    <x v="18"/>
    <n v="0"/>
    <n v="0"/>
  </r>
  <r>
    <s v="Országos Vérellátó Szolgálat"/>
    <m/>
    <m/>
    <x v="8"/>
    <m/>
    <m/>
    <m/>
    <m/>
    <m/>
    <x v="19"/>
    <n v="0"/>
    <n v="0"/>
  </r>
  <r>
    <s v="Országos Vérellátó Szolgálat"/>
    <m/>
    <m/>
    <x v="8"/>
    <m/>
    <m/>
    <m/>
    <m/>
    <m/>
    <x v="20"/>
    <n v="0"/>
    <n v="0"/>
  </r>
  <r>
    <s v="Országos Vérellátó Szolgálat"/>
    <m/>
    <m/>
    <x v="8"/>
    <m/>
    <m/>
    <m/>
    <m/>
    <m/>
    <x v="21"/>
    <n v="0"/>
    <n v="0"/>
  </r>
  <r>
    <s v="Országos Vérellátó Szolgálat"/>
    <m/>
    <m/>
    <x v="8"/>
    <m/>
    <m/>
    <m/>
    <m/>
    <m/>
    <x v="22"/>
    <n v="0"/>
    <n v="0"/>
  </r>
  <r>
    <s v="Országos Vérellátó Szolgálat"/>
    <m/>
    <m/>
    <x v="8"/>
    <m/>
    <m/>
    <m/>
    <m/>
    <m/>
    <x v="23"/>
    <n v="0"/>
    <n v="0"/>
  </r>
  <r>
    <s v="Országos Vérellátó Szolgálat"/>
    <m/>
    <m/>
    <x v="8"/>
    <m/>
    <m/>
    <m/>
    <m/>
    <m/>
    <x v="24"/>
    <n v="0"/>
    <n v="0"/>
  </r>
  <r>
    <s v="Országos Vérellátó Szolgálat"/>
    <m/>
    <m/>
    <x v="8"/>
    <m/>
    <m/>
    <m/>
    <m/>
    <m/>
    <x v="25"/>
    <n v="0"/>
    <n v="0"/>
  </r>
  <r>
    <s v="Országos Vérellátó Szolgálat"/>
    <m/>
    <m/>
    <x v="8"/>
    <m/>
    <m/>
    <m/>
    <m/>
    <m/>
    <x v="26"/>
    <n v="0"/>
    <n v="0"/>
  </r>
  <r>
    <s v="Országos Vérellátó Szolgálat"/>
    <m/>
    <m/>
    <x v="8"/>
    <m/>
    <m/>
    <m/>
    <m/>
    <m/>
    <x v="27"/>
    <n v="0"/>
    <n v="0"/>
  </r>
  <r>
    <s v="Országos Vérellátó Szolgálat"/>
    <m/>
    <m/>
    <x v="8"/>
    <m/>
    <m/>
    <m/>
    <m/>
    <m/>
    <x v="28"/>
    <n v="0"/>
    <n v="0"/>
  </r>
  <r>
    <s v="Országos Vérellátó Szolgálat"/>
    <m/>
    <m/>
    <x v="12"/>
    <m/>
    <m/>
    <m/>
    <m/>
    <m/>
    <x v="0"/>
    <n v="0"/>
    <n v="0"/>
  </r>
  <r>
    <s v="Országos Vérellátó Szolgálat"/>
    <m/>
    <m/>
    <x v="12"/>
    <m/>
    <m/>
    <m/>
    <m/>
    <m/>
    <x v="1"/>
    <n v="0"/>
    <n v="0"/>
  </r>
  <r>
    <s v="Országos Vérellátó Szolgálat"/>
    <m/>
    <m/>
    <x v="12"/>
    <m/>
    <m/>
    <m/>
    <m/>
    <m/>
    <x v="2"/>
    <n v="0"/>
    <n v="0"/>
  </r>
  <r>
    <s v="Országos Vérellátó Szolgálat"/>
    <m/>
    <m/>
    <x v="12"/>
    <m/>
    <m/>
    <m/>
    <m/>
    <m/>
    <x v="3"/>
    <n v="0"/>
    <n v="0"/>
  </r>
  <r>
    <s v="Országos Vérellátó Szolgálat"/>
    <m/>
    <m/>
    <x v="12"/>
    <m/>
    <m/>
    <m/>
    <m/>
    <m/>
    <x v="4"/>
    <n v="0"/>
    <n v="0"/>
  </r>
  <r>
    <s v="Országos Vérellátó Szolgálat"/>
    <m/>
    <m/>
    <x v="12"/>
    <m/>
    <m/>
    <m/>
    <m/>
    <m/>
    <x v="5"/>
    <n v="0"/>
    <n v="0"/>
  </r>
  <r>
    <s v="Országos Vérellátó Szolgálat"/>
    <m/>
    <m/>
    <x v="12"/>
    <m/>
    <m/>
    <m/>
    <m/>
    <m/>
    <x v="6"/>
    <n v="0"/>
    <n v="0"/>
  </r>
  <r>
    <s v="Országos Vérellátó Szolgálat"/>
    <m/>
    <m/>
    <x v="12"/>
    <m/>
    <m/>
    <m/>
    <m/>
    <m/>
    <x v="7"/>
    <n v="0"/>
    <n v="0"/>
  </r>
  <r>
    <s v="Országos Vérellátó Szolgálat"/>
    <m/>
    <m/>
    <x v="12"/>
    <m/>
    <m/>
    <m/>
    <m/>
    <m/>
    <x v="8"/>
    <n v="0"/>
    <n v="0"/>
  </r>
  <r>
    <s v="Országos Vérellátó Szolgálat"/>
    <m/>
    <m/>
    <x v="12"/>
    <m/>
    <m/>
    <m/>
    <m/>
    <m/>
    <x v="9"/>
    <n v="0"/>
    <n v="0"/>
  </r>
  <r>
    <s v="Országos Vérellátó Szolgálat"/>
    <m/>
    <m/>
    <x v="12"/>
    <m/>
    <m/>
    <m/>
    <m/>
    <m/>
    <x v="10"/>
    <n v="0"/>
    <n v="0"/>
  </r>
  <r>
    <s v="Országos Vérellátó Szolgálat"/>
    <m/>
    <m/>
    <x v="12"/>
    <m/>
    <m/>
    <m/>
    <m/>
    <m/>
    <x v="11"/>
    <n v="0"/>
    <n v="0"/>
  </r>
  <r>
    <s v="Országos Vérellátó Szolgálat"/>
    <m/>
    <m/>
    <x v="12"/>
    <m/>
    <m/>
    <m/>
    <m/>
    <m/>
    <x v="12"/>
    <n v="0"/>
    <n v="0"/>
  </r>
  <r>
    <s v="Országos Vérellátó Szolgálat"/>
    <m/>
    <m/>
    <x v="12"/>
    <m/>
    <m/>
    <m/>
    <m/>
    <m/>
    <x v="13"/>
    <n v="0"/>
    <n v="0"/>
  </r>
  <r>
    <s v="Országos Vérellátó Szolgálat"/>
    <m/>
    <m/>
    <x v="12"/>
    <m/>
    <m/>
    <m/>
    <m/>
    <m/>
    <x v="14"/>
    <n v="0"/>
    <n v="0"/>
  </r>
  <r>
    <s v="Országos Vérellátó Szolgálat"/>
    <m/>
    <m/>
    <x v="12"/>
    <m/>
    <m/>
    <m/>
    <m/>
    <m/>
    <x v="15"/>
    <n v="0"/>
    <n v="0"/>
  </r>
  <r>
    <s v="Országos Vérellátó Szolgálat"/>
    <m/>
    <m/>
    <x v="12"/>
    <m/>
    <m/>
    <m/>
    <m/>
    <m/>
    <x v="16"/>
    <n v="0"/>
    <n v="0"/>
  </r>
  <r>
    <s v="Országos Vérellátó Szolgálat"/>
    <m/>
    <m/>
    <x v="12"/>
    <m/>
    <m/>
    <m/>
    <m/>
    <m/>
    <x v="17"/>
    <n v="0"/>
    <n v="0"/>
  </r>
  <r>
    <s v="Országos Vérellátó Szolgálat"/>
    <m/>
    <m/>
    <x v="12"/>
    <m/>
    <m/>
    <m/>
    <m/>
    <m/>
    <x v="18"/>
    <n v="0"/>
    <n v="0"/>
  </r>
  <r>
    <s v="Országos Vérellátó Szolgálat"/>
    <m/>
    <m/>
    <x v="12"/>
    <m/>
    <m/>
    <m/>
    <m/>
    <m/>
    <x v="19"/>
    <n v="0"/>
    <n v="0"/>
  </r>
  <r>
    <s v="Országos Vérellátó Szolgálat"/>
    <m/>
    <m/>
    <x v="12"/>
    <m/>
    <m/>
    <m/>
    <m/>
    <m/>
    <x v="20"/>
    <n v="0"/>
    <n v="0"/>
  </r>
  <r>
    <s v="Országos Vérellátó Szolgálat"/>
    <m/>
    <m/>
    <x v="12"/>
    <m/>
    <m/>
    <m/>
    <m/>
    <m/>
    <x v="21"/>
    <n v="0"/>
    <n v="0"/>
  </r>
  <r>
    <s v="Országos Vérellátó Szolgálat"/>
    <m/>
    <m/>
    <x v="12"/>
    <m/>
    <m/>
    <m/>
    <m/>
    <m/>
    <x v="22"/>
    <n v="0"/>
    <n v="0"/>
  </r>
  <r>
    <s v="Országos Vérellátó Szolgálat"/>
    <m/>
    <m/>
    <x v="12"/>
    <m/>
    <m/>
    <m/>
    <m/>
    <m/>
    <x v="23"/>
    <n v="0"/>
    <n v="0"/>
  </r>
  <r>
    <s v="Országos Vérellátó Szolgálat"/>
    <m/>
    <m/>
    <x v="12"/>
    <m/>
    <m/>
    <m/>
    <m/>
    <m/>
    <x v="24"/>
    <n v="0"/>
    <n v="0"/>
  </r>
  <r>
    <s v="Országos Vérellátó Szolgálat"/>
    <m/>
    <m/>
    <x v="12"/>
    <m/>
    <m/>
    <m/>
    <m/>
    <m/>
    <x v="25"/>
    <n v="0"/>
    <n v="0"/>
  </r>
  <r>
    <s v="Országos Vérellátó Szolgálat"/>
    <m/>
    <m/>
    <x v="12"/>
    <m/>
    <m/>
    <m/>
    <m/>
    <m/>
    <x v="26"/>
    <n v="0"/>
    <n v="0"/>
  </r>
  <r>
    <s v="Országos Vérellátó Szolgálat"/>
    <m/>
    <m/>
    <x v="12"/>
    <m/>
    <m/>
    <m/>
    <m/>
    <m/>
    <x v="27"/>
    <n v="0"/>
    <n v="0"/>
  </r>
  <r>
    <s v="Országos Vérellátó Szolgálat"/>
    <m/>
    <m/>
    <x v="12"/>
    <m/>
    <m/>
    <m/>
    <m/>
    <m/>
    <x v="28"/>
    <n v="0"/>
    <n v="0"/>
  </r>
  <r>
    <s v="Országos Vérellátó Szolgálat"/>
    <m/>
    <m/>
    <x v="6"/>
    <m/>
    <m/>
    <m/>
    <m/>
    <m/>
    <x v="0"/>
    <n v="0"/>
    <n v="0"/>
  </r>
  <r>
    <s v="Országos Vérellátó Szolgálat"/>
    <m/>
    <m/>
    <x v="6"/>
    <m/>
    <m/>
    <m/>
    <m/>
    <m/>
    <x v="1"/>
    <n v="0"/>
    <n v="0"/>
  </r>
  <r>
    <s v="Országos Vérellátó Szolgálat"/>
    <m/>
    <m/>
    <x v="6"/>
    <m/>
    <m/>
    <m/>
    <m/>
    <m/>
    <x v="2"/>
    <n v="0"/>
    <n v="0"/>
  </r>
  <r>
    <s v="Országos Vérellátó Szolgálat"/>
    <m/>
    <m/>
    <x v="6"/>
    <m/>
    <m/>
    <m/>
    <m/>
    <m/>
    <x v="3"/>
    <n v="0"/>
    <n v="0"/>
  </r>
  <r>
    <s v="Országos Vérellátó Szolgálat"/>
    <m/>
    <m/>
    <x v="6"/>
    <m/>
    <m/>
    <m/>
    <m/>
    <m/>
    <x v="4"/>
    <n v="0"/>
    <n v="0"/>
  </r>
  <r>
    <s v="Országos Vérellátó Szolgálat"/>
    <m/>
    <m/>
    <x v="6"/>
    <m/>
    <m/>
    <m/>
    <m/>
    <m/>
    <x v="5"/>
    <n v="0"/>
    <n v="0"/>
  </r>
  <r>
    <s v="Országos Vérellátó Szolgálat"/>
    <m/>
    <m/>
    <x v="6"/>
    <m/>
    <m/>
    <m/>
    <m/>
    <m/>
    <x v="6"/>
    <n v="0"/>
    <n v="0"/>
  </r>
  <r>
    <s v="Országos Vérellátó Szolgálat"/>
    <m/>
    <m/>
    <x v="6"/>
    <m/>
    <m/>
    <m/>
    <m/>
    <m/>
    <x v="7"/>
    <n v="0"/>
    <n v="0"/>
  </r>
  <r>
    <s v="Országos Vérellátó Szolgálat"/>
    <m/>
    <m/>
    <x v="6"/>
    <m/>
    <m/>
    <m/>
    <m/>
    <m/>
    <x v="8"/>
    <n v="0"/>
    <n v="0"/>
  </r>
  <r>
    <s v="Országos Vérellátó Szolgálat"/>
    <m/>
    <m/>
    <x v="6"/>
    <m/>
    <m/>
    <m/>
    <m/>
    <m/>
    <x v="9"/>
    <n v="0"/>
    <n v="0"/>
  </r>
  <r>
    <s v="Országos Vérellátó Szolgálat"/>
    <m/>
    <m/>
    <x v="6"/>
    <m/>
    <m/>
    <m/>
    <m/>
    <m/>
    <x v="10"/>
    <n v="0"/>
    <n v="0"/>
  </r>
  <r>
    <s v="Országos Vérellátó Szolgálat"/>
    <m/>
    <m/>
    <x v="6"/>
    <m/>
    <m/>
    <m/>
    <m/>
    <m/>
    <x v="11"/>
    <n v="0"/>
    <n v="0"/>
  </r>
  <r>
    <s v="Országos Vérellátó Szolgálat"/>
    <m/>
    <m/>
    <x v="6"/>
    <m/>
    <m/>
    <m/>
    <m/>
    <m/>
    <x v="12"/>
    <n v="0"/>
    <n v="0"/>
  </r>
  <r>
    <s v="Országos Vérellátó Szolgálat"/>
    <m/>
    <m/>
    <x v="6"/>
    <m/>
    <m/>
    <m/>
    <m/>
    <m/>
    <x v="13"/>
    <n v="0"/>
    <n v="0"/>
  </r>
  <r>
    <s v="Országos Vérellátó Szolgálat"/>
    <m/>
    <m/>
    <x v="6"/>
    <m/>
    <m/>
    <m/>
    <m/>
    <m/>
    <x v="14"/>
    <n v="0"/>
    <n v="0"/>
  </r>
  <r>
    <s v="Országos Vérellátó Szolgálat"/>
    <m/>
    <m/>
    <x v="6"/>
    <m/>
    <m/>
    <m/>
    <m/>
    <m/>
    <x v="15"/>
    <n v="0"/>
    <n v="0"/>
  </r>
  <r>
    <s v="Országos Vérellátó Szolgálat"/>
    <m/>
    <m/>
    <x v="6"/>
    <m/>
    <m/>
    <m/>
    <m/>
    <m/>
    <x v="16"/>
    <n v="0"/>
    <n v="0"/>
  </r>
  <r>
    <s v="Országos Vérellátó Szolgálat"/>
    <m/>
    <m/>
    <x v="6"/>
    <m/>
    <m/>
    <m/>
    <m/>
    <m/>
    <x v="17"/>
    <n v="0"/>
    <n v="0"/>
  </r>
  <r>
    <s v="Országos Vérellátó Szolgálat"/>
    <m/>
    <m/>
    <x v="6"/>
    <m/>
    <m/>
    <m/>
    <m/>
    <m/>
    <x v="18"/>
    <n v="0"/>
    <n v="0"/>
  </r>
  <r>
    <s v="Országos Vérellátó Szolgálat"/>
    <m/>
    <m/>
    <x v="6"/>
    <m/>
    <m/>
    <m/>
    <m/>
    <m/>
    <x v="19"/>
    <n v="0"/>
    <n v="0"/>
  </r>
  <r>
    <s v="Országos Vérellátó Szolgálat"/>
    <m/>
    <m/>
    <x v="6"/>
    <m/>
    <m/>
    <m/>
    <m/>
    <m/>
    <x v="20"/>
    <n v="0"/>
    <n v="0"/>
  </r>
  <r>
    <s v="Országos Vérellátó Szolgálat"/>
    <m/>
    <m/>
    <x v="6"/>
    <m/>
    <m/>
    <m/>
    <m/>
    <m/>
    <x v="21"/>
    <n v="0"/>
    <n v="0"/>
  </r>
  <r>
    <s v="Országos Vérellátó Szolgálat"/>
    <m/>
    <m/>
    <x v="6"/>
    <m/>
    <m/>
    <m/>
    <m/>
    <m/>
    <x v="22"/>
    <n v="0"/>
    <n v="0"/>
  </r>
  <r>
    <s v="Országos Vérellátó Szolgálat"/>
    <m/>
    <m/>
    <x v="6"/>
    <m/>
    <m/>
    <m/>
    <m/>
    <m/>
    <x v="23"/>
    <n v="0"/>
    <n v="0"/>
  </r>
  <r>
    <s v="Országos Vérellátó Szolgálat"/>
    <m/>
    <m/>
    <x v="6"/>
    <m/>
    <m/>
    <m/>
    <m/>
    <m/>
    <x v="24"/>
    <n v="0"/>
    <n v="0"/>
  </r>
  <r>
    <s v="Országos Vérellátó Szolgálat"/>
    <m/>
    <m/>
    <x v="6"/>
    <m/>
    <m/>
    <m/>
    <m/>
    <m/>
    <x v="25"/>
    <n v="0"/>
    <n v="0"/>
  </r>
  <r>
    <s v="Országos Vérellátó Szolgálat"/>
    <m/>
    <m/>
    <x v="6"/>
    <m/>
    <m/>
    <m/>
    <m/>
    <m/>
    <x v="26"/>
    <n v="0"/>
    <n v="0"/>
  </r>
  <r>
    <s v="Országos Vérellátó Szolgálat"/>
    <m/>
    <m/>
    <x v="6"/>
    <m/>
    <m/>
    <m/>
    <m/>
    <m/>
    <x v="27"/>
    <n v="0"/>
    <n v="0"/>
  </r>
  <r>
    <s v="Országos Vérellátó Szolgálat"/>
    <m/>
    <m/>
    <x v="6"/>
    <m/>
    <m/>
    <m/>
    <m/>
    <m/>
    <x v="28"/>
    <n v="0"/>
    <n v="0"/>
  </r>
  <r>
    <s v="Országos Vérellátó Szolgálat"/>
    <m/>
    <m/>
    <x v="1"/>
    <m/>
    <m/>
    <m/>
    <m/>
    <m/>
    <x v="0"/>
    <n v="0"/>
    <n v="0"/>
  </r>
  <r>
    <s v="Országos Vérellátó Szolgálat"/>
    <m/>
    <m/>
    <x v="1"/>
    <m/>
    <m/>
    <m/>
    <m/>
    <m/>
    <x v="1"/>
    <n v="0"/>
    <n v="0"/>
  </r>
  <r>
    <s v="Országos Vérellátó Szolgálat"/>
    <m/>
    <m/>
    <x v="1"/>
    <m/>
    <m/>
    <m/>
    <m/>
    <m/>
    <x v="2"/>
    <n v="0"/>
    <n v="0"/>
  </r>
  <r>
    <s v="Országos Vérellátó Szolgálat"/>
    <m/>
    <m/>
    <x v="1"/>
    <m/>
    <m/>
    <m/>
    <m/>
    <m/>
    <x v="3"/>
    <n v="0"/>
    <n v="0"/>
  </r>
  <r>
    <s v="Országos Vérellátó Szolgálat"/>
    <m/>
    <m/>
    <x v="1"/>
    <m/>
    <m/>
    <m/>
    <m/>
    <m/>
    <x v="4"/>
    <n v="0"/>
    <n v="0"/>
  </r>
  <r>
    <s v="Országos Vérellátó Szolgálat"/>
    <m/>
    <m/>
    <x v="1"/>
    <m/>
    <m/>
    <m/>
    <m/>
    <m/>
    <x v="5"/>
    <n v="0"/>
    <n v="0"/>
  </r>
  <r>
    <s v="Országos Vérellátó Szolgálat"/>
    <m/>
    <m/>
    <x v="1"/>
    <m/>
    <m/>
    <m/>
    <m/>
    <m/>
    <x v="6"/>
    <n v="0"/>
    <n v="0"/>
  </r>
  <r>
    <s v="Országos Vérellátó Szolgálat"/>
    <m/>
    <m/>
    <x v="1"/>
    <m/>
    <m/>
    <m/>
    <m/>
    <m/>
    <x v="7"/>
    <n v="0"/>
    <n v="0"/>
  </r>
  <r>
    <s v="Országos Vérellátó Szolgálat"/>
    <m/>
    <m/>
    <x v="1"/>
    <m/>
    <m/>
    <m/>
    <m/>
    <m/>
    <x v="8"/>
    <n v="0"/>
    <n v="0"/>
  </r>
  <r>
    <s v="Országos Vérellátó Szolgálat"/>
    <m/>
    <m/>
    <x v="1"/>
    <m/>
    <m/>
    <m/>
    <m/>
    <m/>
    <x v="9"/>
    <n v="0"/>
    <n v="0"/>
  </r>
  <r>
    <s v="Országos Vérellátó Szolgálat"/>
    <m/>
    <m/>
    <x v="1"/>
    <m/>
    <m/>
    <m/>
    <m/>
    <m/>
    <x v="10"/>
    <n v="0"/>
    <n v="0"/>
  </r>
  <r>
    <s v="Országos Vérellátó Szolgálat"/>
    <m/>
    <m/>
    <x v="1"/>
    <m/>
    <m/>
    <m/>
    <m/>
    <m/>
    <x v="11"/>
    <n v="0"/>
    <n v="0"/>
  </r>
  <r>
    <s v="Országos Vérellátó Szolgálat"/>
    <m/>
    <m/>
    <x v="1"/>
    <m/>
    <m/>
    <m/>
    <m/>
    <m/>
    <x v="12"/>
    <n v="0"/>
    <n v="0"/>
  </r>
  <r>
    <s v="Országos Vérellátó Szolgálat"/>
    <m/>
    <m/>
    <x v="1"/>
    <m/>
    <m/>
    <m/>
    <m/>
    <m/>
    <x v="13"/>
    <n v="0"/>
    <n v="0"/>
  </r>
  <r>
    <s v="Országos Vérellátó Szolgálat"/>
    <m/>
    <m/>
    <x v="1"/>
    <m/>
    <m/>
    <m/>
    <m/>
    <m/>
    <x v="14"/>
    <n v="0"/>
    <n v="0"/>
  </r>
  <r>
    <s v="Országos Vérellátó Szolgálat"/>
    <m/>
    <m/>
    <x v="1"/>
    <m/>
    <m/>
    <m/>
    <m/>
    <m/>
    <x v="15"/>
    <n v="0"/>
    <n v="0"/>
  </r>
  <r>
    <s v="Országos Vérellátó Szolgálat"/>
    <m/>
    <m/>
    <x v="1"/>
    <m/>
    <m/>
    <m/>
    <m/>
    <m/>
    <x v="16"/>
    <n v="0"/>
    <n v="0"/>
  </r>
  <r>
    <s v="Országos Vérellátó Szolgálat"/>
    <m/>
    <m/>
    <x v="1"/>
    <m/>
    <m/>
    <m/>
    <m/>
    <m/>
    <x v="17"/>
    <n v="0"/>
    <n v="0"/>
  </r>
  <r>
    <s v="Országos Vérellátó Szolgálat"/>
    <m/>
    <m/>
    <x v="1"/>
    <m/>
    <m/>
    <m/>
    <m/>
    <m/>
    <x v="18"/>
    <n v="0"/>
    <n v="0"/>
  </r>
  <r>
    <s v="Országos Vérellátó Szolgálat"/>
    <m/>
    <m/>
    <x v="1"/>
    <m/>
    <m/>
    <m/>
    <m/>
    <m/>
    <x v="19"/>
    <n v="0"/>
    <n v="0"/>
  </r>
  <r>
    <s v="Országos Vérellátó Szolgálat"/>
    <m/>
    <m/>
    <x v="1"/>
    <m/>
    <m/>
    <m/>
    <m/>
    <m/>
    <x v="20"/>
    <n v="0"/>
    <n v="0"/>
  </r>
  <r>
    <s v="Országos Vérellátó Szolgálat"/>
    <m/>
    <m/>
    <x v="1"/>
    <m/>
    <m/>
    <m/>
    <m/>
    <m/>
    <x v="21"/>
    <n v="0"/>
    <n v="0"/>
  </r>
  <r>
    <s v="Országos Vérellátó Szolgálat"/>
    <m/>
    <m/>
    <x v="1"/>
    <m/>
    <m/>
    <m/>
    <m/>
    <m/>
    <x v="22"/>
    <n v="0"/>
    <n v="0"/>
  </r>
  <r>
    <s v="Országos Vérellátó Szolgálat"/>
    <m/>
    <m/>
    <x v="1"/>
    <m/>
    <m/>
    <m/>
    <m/>
    <m/>
    <x v="23"/>
    <n v="0"/>
    <n v="0"/>
  </r>
  <r>
    <s v="Országos Vérellátó Szolgálat"/>
    <m/>
    <m/>
    <x v="1"/>
    <m/>
    <m/>
    <m/>
    <m/>
    <m/>
    <x v="24"/>
    <n v="0"/>
    <n v="0"/>
  </r>
  <r>
    <s v="Országos Vérellátó Szolgálat"/>
    <m/>
    <m/>
    <x v="1"/>
    <m/>
    <m/>
    <m/>
    <m/>
    <m/>
    <x v="25"/>
    <n v="0"/>
    <n v="0"/>
  </r>
  <r>
    <s v="Országos Vérellátó Szolgálat"/>
    <m/>
    <m/>
    <x v="1"/>
    <m/>
    <m/>
    <m/>
    <m/>
    <m/>
    <x v="26"/>
    <n v="0"/>
    <n v="0"/>
  </r>
  <r>
    <s v="Országos Vérellátó Szolgálat"/>
    <m/>
    <m/>
    <x v="1"/>
    <m/>
    <m/>
    <m/>
    <m/>
    <m/>
    <x v="27"/>
    <n v="0"/>
    <n v="0"/>
  </r>
  <r>
    <s v="Országos Vérellátó Szolgálat"/>
    <m/>
    <m/>
    <x v="1"/>
    <m/>
    <m/>
    <m/>
    <m/>
    <m/>
    <x v="28"/>
    <n v="0"/>
    <n v="0"/>
  </r>
  <r>
    <s v="Országos Vérellátó Szolgálat"/>
    <m/>
    <m/>
    <x v="13"/>
    <m/>
    <m/>
    <m/>
    <m/>
    <m/>
    <x v="0"/>
    <n v="0"/>
    <n v="0"/>
  </r>
  <r>
    <s v="Országos Vérellátó Szolgálat"/>
    <m/>
    <m/>
    <x v="13"/>
    <m/>
    <m/>
    <m/>
    <m/>
    <m/>
    <x v="1"/>
    <n v="0"/>
    <n v="0"/>
  </r>
  <r>
    <s v="Országos Vérellátó Szolgálat"/>
    <m/>
    <m/>
    <x v="13"/>
    <m/>
    <m/>
    <m/>
    <m/>
    <m/>
    <x v="2"/>
    <n v="0"/>
    <n v="0"/>
  </r>
  <r>
    <s v="Országos Vérellátó Szolgálat"/>
    <m/>
    <m/>
    <x v="13"/>
    <m/>
    <m/>
    <m/>
    <m/>
    <m/>
    <x v="3"/>
    <n v="0"/>
    <n v="0"/>
  </r>
  <r>
    <s v="Országos Vérellátó Szolgálat"/>
    <m/>
    <m/>
    <x v="13"/>
    <m/>
    <m/>
    <m/>
    <m/>
    <m/>
    <x v="4"/>
    <n v="0"/>
    <n v="0"/>
  </r>
  <r>
    <s v="Országos Vérellátó Szolgálat"/>
    <m/>
    <m/>
    <x v="13"/>
    <m/>
    <m/>
    <m/>
    <m/>
    <m/>
    <x v="5"/>
    <n v="0"/>
    <n v="0"/>
  </r>
  <r>
    <s v="Országos Vérellátó Szolgálat"/>
    <m/>
    <m/>
    <x v="13"/>
    <m/>
    <m/>
    <m/>
    <m/>
    <m/>
    <x v="6"/>
    <n v="0"/>
    <n v="0"/>
  </r>
  <r>
    <s v="Országos Vérellátó Szolgálat"/>
    <m/>
    <m/>
    <x v="13"/>
    <m/>
    <m/>
    <m/>
    <m/>
    <m/>
    <x v="7"/>
    <n v="0"/>
    <n v="0"/>
  </r>
  <r>
    <s v="Országos Vérellátó Szolgálat"/>
    <m/>
    <m/>
    <x v="13"/>
    <m/>
    <m/>
    <m/>
    <m/>
    <m/>
    <x v="8"/>
    <n v="0"/>
    <n v="0"/>
  </r>
  <r>
    <s v="Országos Vérellátó Szolgálat"/>
    <m/>
    <m/>
    <x v="13"/>
    <m/>
    <m/>
    <m/>
    <m/>
    <m/>
    <x v="9"/>
    <n v="0"/>
    <n v="0"/>
  </r>
  <r>
    <s v="Országos Vérellátó Szolgálat"/>
    <m/>
    <m/>
    <x v="13"/>
    <m/>
    <m/>
    <m/>
    <m/>
    <m/>
    <x v="10"/>
    <n v="0"/>
    <n v="0"/>
  </r>
  <r>
    <s v="Országos Vérellátó Szolgálat"/>
    <m/>
    <m/>
    <x v="13"/>
    <m/>
    <m/>
    <m/>
    <m/>
    <m/>
    <x v="11"/>
    <n v="0"/>
    <n v="0"/>
  </r>
  <r>
    <s v="Országos Vérellátó Szolgálat"/>
    <m/>
    <m/>
    <x v="13"/>
    <m/>
    <m/>
    <m/>
    <m/>
    <m/>
    <x v="12"/>
    <n v="0"/>
    <n v="0"/>
  </r>
  <r>
    <s v="Országos Vérellátó Szolgálat"/>
    <m/>
    <m/>
    <x v="13"/>
    <m/>
    <m/>
    <m/>
    <m/>
    <m/>
    <x v="13"/>
    <n v="0"/>
    <n v="0"/>
  </r>
  <r>
    <s v="Országos Vérellátó Szolgálat"/>
    <m/>
    <m/>
    <x v="13"/>
    <m/>
    <m/>
    <m/>
    <m/>
    <m/>
    <x v="14"/>
    <n v="0"/>
    <n v="0"/>
  </r>
  <r>
    <s v="Országos Vérellátó Szolgálat"/>
    <m/>
    <m/>
    <x v="13"/>
    <m/>
    <m/>
    <m/>
    <m/>
    <m/>
    <x v="15"/>
    <n v="0"/>
    <n v="0"/>
  </r>
  <r>
    <s v="Országos Vérellátó Szolgálat"/>
    <m/>
    <m/>
    <x v="13"/>
    <m/>
    <m/>
    <m/>
    <m/>
    <m/>
    <x v="16"/>
    <n v="0"/>
    <n v="0"/>
  </r>
  <r>
    <s v="Országos Vérellátó Szolgálat"/>
    <m/>
    <m/>
    <x v="13"/>
    <m/>
    <m/>
    <m/>
    <m/>
    <m/>
    <x v="17"/>
    <n v="0"/>
    <n v="0"/>
  </r>
  <r>
    <s v="Országos Vérellátó Szolgálat"/>
    <m/>
    <m/>
    <x v="13"/>
    <m/>
    <m/>
    <m/>
    <m/>
    <m/>
    <x v="18"/>
    <n v="0"/>
    <n v="0"/>
  </r>
  <r>
    <s v="Országos Vérellátó Szolgálat"/>
    <m/>
    <m/>
    <x v="13"/>
    <m/>
    <m/>
    <m/>
    <m/>
    <m/>
    <x v="19"/>
    <n v="0"/>
    <n v="0"/>
  </r>
  <r>
    <s v="Országos Vérellátó Szolgálat"/>
    <m/>
    <m/>
    <x v="13"/>
    <m/>
    <m/>
    <m/>
    <m/>
    <m/>
    <x v="20"/>
    <n v="0"/>
    <n v="0"/>
  </r>
  <r>
    <s v="Országos Vérellátó Szolgálat"/>
    <m/>
    <m/>
    <x v="13"/>
    <m/>
    <m/>
    <m/>
    <m/>
    <m/>
    <x v="21"/>
    <n v="0"/>
    <n v="0"/>
  </r>
  <r>
    <s v="Országos Vérellátó Szolgálat"/>
    <m/>
    <m/>
    <x v="13"/>
    <m/>
    <m/>
    <m/>
    <m/>
    <m/>
    <x v="22"/>
    <n v="0"/>
    <n v="0"/>
  </r>
  <r>
    <s v="Országos Vérellátó Szolgálat"/>
    <m/>
    <m/>
    <x v="13"/>
    <m/>
    <m/>
    <m/>
    <m/>
    <m/>
    <x v="23"/>
    <n v="0"/>
    <n v="0"/>
  </r>
  <r>
    <s v="Országos Vérellátó Szolgálat"/>
    <m/>
    <m/>
    <x v="13"/>
    <m/>
    <m/>
    <m/>
    <m/>
    <m/>
    <x v="24"/>
    <n v="0"/>
    <n v="0"/>
  </r>
  <r>
    <s v="Országos Vérellátó Szolgálat"/>
    <m/>
    <m/>
    <x v="13"/>
    <m/>
    <m/>
    <m/>
    <m/>
    <m/>
    <x v="25"/>
    <n v="0"/>
    <n v="0"/>
  </r>
  <r>
    <s v="Országos Vérellátó Szolgálat"/>
    <m/>
    <m/>
    <x v="13"/>
    <m/>
    <m/>
    <m/>
    <m/>
    <m/>
    <x v="26"/>
    <n v="0"/>
    <n v="0"/>
  </r>
  <r>
    <s v="Országos Vérellátó Szolgálat"/>
    <m/>
    <m/>
    <x v="13"/>
    <m/>
    <m/>
    <m/>
    <m/>
    <m/>
    <x v="27"/>
    <n v="0"/>
    <n v="0"/>
  </r>
  <r>
    <s v="Országos Vérellátó Szolgálat"/>
    <m/>
    <m/>
    <x v="13"/>
    <m/>
    <m/>
    <m/>
    <m/>
    <m/>
    <x v="28"/>
    <n v="0"/>
    <n v="0"/>
  </r>
  <r>
    <s v="Országos Vérellátó Szolgálat"/>
    <m/>
    <m/>
    <x v="3"/>
    <m/>
    <m/>
    <m/>
    <m/>
    <m/>
    <x v="0"/>
    <n v="0"/>
    <n v="0"/>
  </r>
  <r>
    <s v="Országos Vérellátó Szolgálat"/>
    <m/>
    <m/>
    <x v="3"/>
    <m/>
    <m/>
    <m/>
    <m/>
    <m/>
    <x v="1"/>
    <n v="0"/>
    <n v="0"/>
  </r>
  <r>
    <s v="Országos Vérellátó Szolgálat"/>
    <m/>
    <m/>
    <x v="3"/>
    <m/>
    <m/>
    <m/>
    <m/>
    <m/>
    <x v="2"/>
    <n v="0"/>
    <n v="0"/>
  </r>
  <r>
    <s v="Országos Vérellátó Szolgálat"/>
    <m/>
    <m/>
    <x v="3"/>
    <m/>
    <m/>
    <m/>
    <m/>
    <m/>
    <x v="3"/>
    <n v="0"/>
    <n v="0"/>
  </r>
  <r>
    <s v="Országos Vérellátó Szolgálat"/>
    <m/>
    <m/>
    <x v="3"/>
    <m/>
    <m/>
    <m/>
    <m/>
    <m/>
    <x v="4"/>
    <n v="0"/>
    <n v="0"/>
  </r>
  <r>
    <s v="Országos Vérellátó Szolgálat"/>
    <m/>
    <m/>
    <x v="3"/>
    <m/>
    <m/>
    <m/>
    <m/>
    <m/>
    <x v="5"/>
    <n v="0"/>
    <n v="0"/>
  </r>
  <r>
    <s v="Országos Vérellátó Szolgálat"/>
    <m/>
    <m/>
    <x v="3"/>
    <m/>
    <m/>
    <m/>
    <m/>
    <m/>
    <x v="6"/>
    <n v="0"/>
    <n v="0"/>
  </r>
  <r>
    <s v="Országos Vérellátó Szolgálat"/>
    <m/>
    <m/>
    <x v="3"/>
    <m/>
    <m/>
    <m/>
    <m/>
    <m/>
    <x v="7"/>
    <n v="0"/>
    <n v="0"/>
  </r>
  <r>
    <s v="Országos Vérellátó Szolgálat"/>
    <m/>
    <m/>
    <x v="3"/>
    <m/>
    <m/>
    <m/>
    <m/>
    <m/>
    <x v="8"/>
    <n v="0"/>
    <n v="0"/>
  </r>
  <r>
    <s v="Országos Vérellátó Szolgálat"/>
    <m/>
    <m/>
    <x v="3"/>
    <m/>
    <m/>
    <m/>
    <m/>
    <m/>
    <x v="9"/>
    <n v="0"/>
    <n v="0"/>
  </r>
  <r>
    <s v="Országos Vérellátó Szolgálat"/>
    <m/>
    <m/>
    <x v="3"/>
    <m/>
    <m/>
    <m/>
    <m/>
    <m/>
    <x v="10"/>
    <n v="0"/>
    <n v="0"/>
  </r>
  <r>
    <s v="Országos Vérellátó Szolgálat"/>
    <m/>
    <m/>
    <x v="3"/>
    <m/>
    <m/>
    <m/>
    <m/>
    <m/>
    <x v="11"/>
    <n v="0"/>
    <n v="0"/>
  </r>
  <r>
    <s v="Országos Vérellátó Szolgálat"/>
    <m/>
    <m/>
    <x v="3"/>
    <m/>
    <m/>
    <m/>
    <m/>
    <m/>
    <x v="12"/>
    <n v="0"/>
    <n v="0"/>
  </r>
  <r>
    <s v="Országos Vérellátó Szolgálat"/>
    <m/>
    <m/>
    <x v="3"/>
    <m/>
    <m/>
    <m/>
    <m/>
    <m/>
    <x v="13"/>
    <n v="0"/>
    <n v="0"/>
  </r>
  <r>
    <s v="Országos Vérellátó Szolgálat"/>
    <m/>
    <m/>
    <x v="3"/>
    <m/>
    <m/>
    <m/>
    <m/>
    <m/>
    <x v="14"/>
    <n v="0"/>
    <n v="0"/>
  </r>
  <r>
    <s v="Országos Vérellátó Szolgálat"/>
    <m/>
    <m/>
    <x v="3"/>
    <m/>
    <m/>
    <m/>
    <m/>
    <m/>
    <x v="15"/>
    <n v="0"/>
    <n v="0"/>
  </r>
  <r>
    <s v="Országos Vérellátó Szolgálat"/>
    <m/>
    <m/>
    <x v="3"/>
    <m/>
    <m/>
    <m/>
    <m/>
    <m/>
    <x v="16"/>
    <n v="0"/>
    <n v="0"/>
  </r>
  <r>
    <s v="Országos Vérellátó Szolgálat"/>
    <m/>
    <m/>
    <x v="3"/>
    <m/>
    <m/>
    <m/>
    <m/>
    <m/>
    <x v="17"/>
    <n v="0"/>
    <n v="0"/>
  </r>
  <r>
    <s v="Országos Vérellátó Szolgálat"/>
    <m/>
    <m/>
    <x v="3"/>
    <m/>
    <m/>
    <m/>
    <m/>
    <m/>
    <x v="18"/>
    <n v="0"/>
    <n v="0"/>
  </r>
  <r>
    <s v="Országos Vérellátó Szolgálat"/>
    <m/>
    <m/>
    <x v="3"/>
    <m/>
    <m/>
    <m/>
    <m/>
    <m/>
    <x v="19"/>
    <n v="0"/>
    <n v="0"/>
  </r>
  <r>
    <s v="Országos Vérellátó Szolgálat"/>
    <m/>
    <m/>
    <x v="3"/>
    <m/>
    <m/>
    <m/>
    <m/>
    <m/>
    <x v="20"/>
    <n v="0"/>
    <n v="0"/>
  </r>
  <r>
    <s v="Országos Vérellátó Szolgálat"/>
    <m/>
    <m/>
    <x v="3"/>
    <m/>
    <m/>
    <m/>
    <m/>
    <m/>
    <x v="21"/>
    <n v="0"/>
    <n v="0"/>
  </r>
  <r>
    <s v="Országos Vérellátó Szolgálat"/>
    <m/>
    <m/>
    <x v="3"/>
    <m/>
    <m/>
    <m/>
    <m/>
    <m/>
    <x v="22"/>
    <n v="0"/>
    <n v="0"/>
  </r>
  <r>
    <s v="Országos Vérellátó Szolgálat"/>
    <m/>
    <m/>
    <x v="3"/>
    <m/>
    <m/>
    <m/>
    <m/>
    <m/>
    <x v="23"/>
    <n v="0"/>
    <n v="0"/>
  </r>
  <r>
    <s v="Országos Vérellátó Szolgálat"/>
    <m/>
    <m/>
    <x v="3"/>
    <m/>
    <m/>
    <m/>
    <m/>
    <m/>
    <x v="24"/>
    <n v="0"/>
    <n v="0"/>
  </r>
  <r>
    <s v="Országos Vérellátó Szolgálat"/>
    <m/>
    <m/>
    <x v="3"/>
    <m/>
    <m/>
    <m/>
    <m/>
    <m/>
    <x v="25"/>
    <n v="0"/>
    <n v="0"/>
  </r>
  <r>
    <s v="Országos Vérellátó Szolgálat"/>
    <m/>
    <m/>
    <x v="3"/>
    <m/>
    <m/>
    <m/>
    <m/>
    <m/>
    <x v="26"/>
    <n v="0"/>
    <n v="0"/>
  </r>
  <r>
    <s v="Országos Vérellátó Szolgálat"/>
    <m/>
    <m/>
    <x v="3"/>
    <m/>
    <m/>
    <m/>
    <m/>
    <m/>
    <x v="27"/>
    <n v="0"/>
    <n v="0"/>
  </r>
  <r>
    <s v="Országos Vérellátó Szolgálat"/>
    <m/>
    <m/>
    <x v="3"/>
    <m/>
    <m/>
    <m/>
    <m/>
    <m/>
    <x v="28"/>
    <n v="0"/>
    <n v="0"/>
  </r>
  <r>
    <s v="Országos Vérellátó Szolgálat"/>
    <m/>
    <m/>
    <x v="9"/>
    <m/>
    <m/>
    <m/>
    <m/>
    <m/>
    <x v="0"/>
    <n v="0"/>
    <n v="0"/>
  </r>
  <r>
    <s v="Országos Vérellátó Szolgálat"/>
    <m/>
    <m/>
    <x v="9"/>
    <m/>
    <m/>
    <m/>
    <m/>
    <m/>
    <x v="1"/>
    <n v="0"/>
    <n v="0"/>
  </r>
  <r>
    <s v="Országos Vérellátó Szolgálat"/>
    <m/>
    <m/>
    <x v="9"/>
    <m/>
    <m/>
    <m/>
    <m/>
    <m/>
    <x v="2"/>
    <n v="0"/>
    <n v="0"/>
  </r>
  <r>
    <s v="Országos Vérellátó Szolgálat"/>
    <m/>
    <m/>
    <x v="9"/>
    <m/>
    <m/>
    <m/>
    <m/>
    <m/>
    <x v="3"/>
    <n v="0"/>
    <n v="0"/>
  </r>
  <r>
    <s v="Országos Vérellátó Szolgálat"/>
    <m/>
    <m/>
    <x v="9"/>
    <m/>
    <m/>
    <m/>
    <m/>
    <m/>
    <x v="4"/>
    <n v="0"/>
    <n v="0"/>
  </r>
  <r>
    <s v="Országos Vérellátó Szolgálat"/>
    <m/>
    <m/>
    <x v="9"/>
    <m/>
    <m/>
    <m/>
    <m/>
    <m/>
    <x v="5"/>
    <n v="0"/>
    <n v="0"/>
  </r>
  <r>
    <s v="Országos Vérellátó Szolgálat"/>
    <m/>
    <m/>
    <x v="9"/>
    <m/>
    <m/>
    <m/>
    <m/>
    <m/>
    <x v="6"/>
    <n v="0"/>
    <n v="0"/>
  </r>
  <r>
    <s v="Országos Vérellátó Szolgálat"/>
    <m/>
    <m/>
    <x v="9"/>
    <m/>
    <m/>
    <m/>
    <m/>
    <m/>
    <x v="7"/>
    <n v="0"/>
    <n v="0"/>
  </r>
  <r>
    <s v="Országos Vérellátó Szolgálat"/>
    <m/>
    <m/>
    <x v="9"/>
    <m/>
    <m/>
    <m/>
    <m/>
    <m/>
    <x v="8"/>
    <n v="0"/>
    <n v="0"/>
  </r>
  <r>
    <s v="Országos Vérellátó Szolgálat"/>
    <m/>
    <m/>
    <x v="9"/>
    <m/>
    <m/>
    <m/>
    <m/>
    <m/>
    <x v="9"/>
    <n v="0"/>
    <n v="0"/>
  </r>
  <r>
    <s v="Országos Vérellátó Szolgálat"/>
    <m/>
    <m/>
    <x v="9"/>
    <m/>
    <m/>
    <m/>
    <m/>
    <m/>
    <x v="10"/>
    <n v="0"/>
    <n v="0"/>
  </r>
  <r>
    <s v="Országos Vérellátó Szolgálat"/>
    <m/>
    <m/>
    <x v="9"/>
    <m/>
    <m/>
    <m/>
    <m/>
    <m/>
    <x v="11"/>
    <n v="0"/>
    <n v="0"/>
  </r>
  <r>
    <s v="Országos Vérellátó Szolgálat"/>
    <m/>
    <m/>
    <x v="9"/>
    <m/>
    <m/>
    <m/>
    <m/>
    <m/>
    <x v="12"/>
    <n v="0"/>
    <n v="0"/>
  </r>
  <r>
    <s v="Országos Vérellátó Szolgálat"/>
    <m/>
    <m/>
    <x v="9"/>
    <m/>
    <m/>
    <m/>
    <m/>
    <m/>
    <x v="13"/>
    <n v="0"/>
    <n v="0"/>
  </r>
  <r>
    <s v="Országos Vérellátó Szolgálat"/>
    <m/>
    <m/>
    <x v="9"/>
    <m/>
    <m/>
    <m/>
    <m/>
    <m/>
    <x v="14"/>
    <n v="0"/>
    <n v="0"/>
  </r>
  <r>
    <s v="Országos Vérellátó Szolgálat"/>
    <m/>
    <m/>
    <x v="9"/>
    <m/>
    <m/>
    <m/>
    <m/>
    <m/>
    <x v="15"/>
    <n v="0"/>
    <n v="0"/>
  </r>
  <r>
    <s v="Országos Vérellátó Szolgálat"/>
    <m/>
    <m/>
    <x v="9"/>
    <m/>
    <m/>
    <m/>
    <m/>
    <m/>
    <x v="16"/>
    <n v="0"/>
    <n v="0"/>
  </r>
  <r>
    <s v="Országos Vérellátó Szolgálat"/>
    <m/>
    <m/>
    <x v="9"/>
    <m/>
    <m/>
    <m/>
    <m/>
    <m/>
    <x v="17"/>
    <n v="0"/>
    <n v="0"/>
  </r>
  <r>
    <s v="Országos Vérellátó Szolgálat"/>
    <m/>
    <m/>
    <x v="9"/>
    <m/>
    <m/>
    <m/>
    <m/>
    <m/>
    <x v="18"/>
    <n v="0"/>
    <n v="0"/>
  </r>
  <r>
    <s v="Országos Vérellátó Szolgálat"/>
    <m/>
    <m/>
    <x v="9"/>
    <m/>
    <m/>
    <m/>
    <m/>
    <m/>
    <x v="19"/>
    <n v="0"/>
    <n v="0"/>
  </r>
  <r>
    <s v="Országos Vérellátó Szolgálat"/>
    <m/>
    <m/>
    <x v="9"/>
    <m/>
    <m/>
    <m/>
    <m/>
    <m/>
    <x v="20"/>
    <n v="0"/>
    <n v="0"/>
  </r>
  <r>
    <s v="Országos Vérellátó Szolgálat"/>
    <m/>
    <m/>
    <x v="9"/>
    <m/>
    <m/>
    <m/>
    <m/>
    <m/>
    <x v="21"/>
    <n v="0"/>
    <n v="0"/>
  </r>
  <r>
    <s v="Országos Vérellátó Szolgálat"/>
    <m/>
    <m/>
    <x v="9"/>
    <m/>
    <m/>
    <m/>
    <m/>
    <m/>
    <x v="22"/>
    <n v="0"/>
    <n v="0"/>
  </r>
  <r>
    <s v="Országos Vérellátó Szolgálat"/>
    <m/>
    <m/>
    <x v="9"/>
    <m/>
    <m/>
    <m/>
    <m/>
    <m/>
    <x v="23"/>
    <n v="0"/>
    <n v="0"/>
  </r>
  <r>
    <s v="Országos Vérellátó Szolgálat"/>
    <m/>
    <m/>
    <x v="9"/>
    <m/>
    <m/>
    <m/>
    <m/>
    <m/>
    <x v="24"/>
    <n v="0"/>
    <n v="0"/>
  </r>
  <r>
    <s v="Országos Vérellátó Szolgálat"/>
    <m/>
    <m/>
    <x v="9"/>
    <m/>
    <m/>
    <m/>
    <m/>
    <m/>
    <x v="25"/>
    <n v="0"/>
    <n v="0"/>
  </r>
  <r>
    <s v="Országos Vérellátó Szolgálat"/>
    <m/>
    <m/>
    <x v="9"/>
    <m/>
    <m/>
    <m/>
    <m/>
    <m/>
    <x v="26"/>
    <n v="0"/>
    <n v="0"/>
  </r>
  <r>
    <s v="Országos Vérellátó Szolgálat"/>
    <m/>
    <m/>
    <x v="9"/>
    <m/>
    <m/>
    <m/>
    <m/>
    <m/>
    <x v="27"/>
    <n v="0"/>
    <n v="0"/>
  </r>
  <r>
    <s v="Országos Vérellátó Szolgálat"/>
    <m/>
    <m/>
    <x v="9"/>
    <m/>
    <m/>
    <m/>
    <m/>
    <m/>
    <x v="28"/>
    <n v="0"/>
    <n v="0"/>
  </r>
  <r>
    <s v="Országos Vérellátó Szolgálat"/>
    <m/>
    <m/>
    <x v="16"/>
    <m/>
    <m/>
    <m/>
    <m/>
    <m/>
    <x v="0"/>
    <n v="0"/>
    <n v="0"/>
  </r>
  <r>
    <s v="Országos Vérellátó Szolgálat"/>
    <m/>
    <m/>
    <x v="16"/>
    <m/>
    <m/>
    <m/>
    <m/>
    <m/>
    <x v="1"/>
    <n v="0"/>
    <n v="0"/>
  </r>
  <r>
    <s v="Országos Vérellátó Szolgálat"/>
    <m/>
    <m/>
    <x v="16"/>
    <m/>
    <m/>
    <m/>
    <m/>
    <m/>
    <x v="2"/>
    <n v="0"/>
    <n v="0"/>
  </r>
  <r>
    <s v="Országos Vérellátó Szolgálat"/>
    <m/>
    <m/>
    <x v="16"/>
    <m/>
    <m/>
    <m/>
    <m/>
    <m/>
    <x v="3"/>
    <n v="0"/>
    <n v="0"/>
  </r>
  <r>
    <s v="Országos Vérellátó Szolgálat"/>
    <m/>
    <m/>
    <x v="16"/>
    <m/>
    <m/>
    <m/>
    <m/>
    <m/>
    <x v="4"/>
    <n v="0"/>
    <n v="0"/>
  </r>
  <r>
    <s v="Országos Vérellátó Szolgálat"/>
    <m/>
    <m/>
    <x v="16"/>
    <m/>
    <m/>
    <m/>
    <m/>
    <m/>
    <x v="5"/>
    <n v="0"/>
    <n v="0"/>
  </r>
  <r>
    <s v="Országos Vérellátó Szolgálat"/>
    <m/>
    <m/>
    <x v="16"/>
    <m/>
    <m/>
    <m/>
    <m/>
    <m/>
    <x v="6"/>
    <n v="0"/>
    <n v="0"/>
  </r>
  <r>
    <s v="Országos Vérellátó Szolgálat"/>
    <m/>
    <m/>
    <x v="16"/>
    <m/>
    <m/>
    <m/>
    <m/>
    <m/>
    <x v="7"/>
    <n v="0"/>
    <n v="0"/>
  </r>
  <r>
    <s v="Országos Vérellátó Szolgálat"/>
    <m/>
    <m/>
    <x v="16"/>
    <m/>
    <m/>
    <m/>
    <m/>
    <m/>
    <x v="8"/>
    <n v="0"/>
    <n v="0"/>
  </r>
  <r>
    <s v="Országos Vérellátó Szolgálat"/>
    <m/>
    <m/>
    <x v="16"/>
    <m/>
    <m/>
    <m/>
    <m/>
    <m/>
    <x v="9"/>
    <n v="0"/>
    <n v="0"/>
  </r>
  <r>
    <s v="Országos Vérellátó Szolgálat"/>
    <m/>
    <m/>
    <x v="16"/>
    <m/>
    <m/>
    <m/>
    <m/>
    <m/>
    <x v="10"/>
    <n v="0"/>
    <n v="0"/>
  </r>
  <r>
    <s v="Országos Vérellátó Szolgálat"/>
    <m/>
    <m/>
    <x v="16"/>
    <m/>
    <m/>
    <m/>
    <m/>
    <m/>
    <x v="11"/>
    <n v="0"/>
    <n v="0"/>
  </r>
  <r>
    <s v="Országos Vérellátó Szolgálat"/>
    <m/>
    <m/>
    <x v="16"/>
    <m/>
    <m/>
    <m/>
    <m/>
    <m/>
    <x v="12"/>
    <n v="0"/>
    <n v="0"/>
  </r>
  <r>
    <s v="Országos Vérellátó Szolgálat"/>
    <m/>
    <m/>
    <x v="16"/>
    <m/>
    <m/>
    <m/>
    <m/>
    <m/>
    <x v="13"/>
    <n v="0"/>
    <n v="0"/>
  </r>
  <r>
    <s v="Országos Vérellátó Szolgálat"/>
    <m/>
    <m/>
    <x v="16"/>
    <m/>
    <m/>
    <m/>
    <m/>
    <m/>
    <x v="14"/>
    <n v="0"/>
    <n v="0"/>
  </r>
  <r>
    <s v="Országos Vérellátó Szolgálat"/>
    <m/>
    <m/>
    <x v="16"/>
    <m/>
    <m/>
    <m/>
    <m/>
    <m/>
    <x v="15"/>
    <n v="0"/>
    <n v="0"/>
  </r>
  <r>
    <s v="Országos Vérellátó Szolgálat"/>
    <m/>
    <m/>
    <x v="16"/>
    <m/>
    <m/>
    <m/>
    <m/>
    <m/>
    <x v="16"/>
    <n v="0"/>
    <n v="0"/>
  </r>
  <r>
    <s v="Országos Vérellátó Szolgálat"/>
    <m/>
    <m/>
    <x v="16"/>
    <m/>
    <m/>
    <m/>
    <m/>
    <m/>
    <x v="17"/>
    <n v="0"/>
    <n v="0"/>
  </r>
  <r>
    <s v="Országos Vérellátó Szolgálat"/>
    <m/>
    <m/>
    <x v="16"/>
    <m/>
    <m/>
    <m/>
    <m/>
    <m/>
    <x v="18"/>
    <n v="0"/>
    <n v="0"/>
  </r>
  <r>
    <s v="Országos Vérellátó Szolgálat"/>
    <m/>
    <m/>
    <x v="16"/>
    <m/>
    <m/>
    <m/>
    <m/>
    <m/>
    <x v="19"/>
    <n v="0"/>
    <n v="0"/>
  </r>
  <r>
    <s v="Országos Vérellátó Szolgálat"/>
    <m/>
    <m/>
    <x v="16"/>
    <m/>
    <m/>
    <m/>
    <m/>
    <m/>
    <x v="20"/>
    <n v="0"/>
    <n v="0"/>
  </r>
  <r>
    <s v="Országos Vérellátó Szolgálat"/>
    <m/>
    <m/>
    <x v="16"/>
    <m/>
    <m/>
    <m/>
    <m/>
    <m/>
    <x v="21"/>
    <n v="0"/>
    <n v="0"/>
  </r>
  <r>
    <s v="Országos Vérellátó Szolgálat"/>
    <m/>
    <m/>
    <x v="16"/>
    <m/>
    <m/>
    <m/>
    <m/>
    <m/>
    <x v="22"/>
    <n v="0"/>
    <n v="0"/>
  </r>
  <r>
    <s v="Országos Vérellátó Szolgálat"/>
    <m/>
    <m/>
    <x v="16"/>
    <m/>
    <m/>
    <m/>
    <m/>
    <m/>
    <x v="23"/>
    <n v="0"/>
    <n v="0"/>
  </r>
  <r>
    <s v="Országos Vérellátó Szolgálat"/>
    <m/>
    <m/>
    <x v="16"/>
    <m/>
    <m/>
    <m/>
    <m/>
    <m/>
    <x v="24"/>
    <n v="0"/>
    <n v="0"/>
  </r>
  <r>
    <s v="Országos Vérellátó Szolgálat"/>
    <m/>
    <m/>
    <x v="16"/>
    <m/>
    <m/>
    <m/>
    <m/>
    <m/>
    <x v="25"/>
    <n v="0"/>
    <n v="0"/>
  </r>
  <r>
    <s v="Országos Vérellátó Szolgálat"/>
    <m/>
    <m/>
    <x v="16"/>
    <m/>
    <m/>
    <m/>
    <m/>
    <m/>
    <x v="26"/>
    <n v="0"/>
    <n v="0"/>
  </r>
  <r>
    <s v="Országos Vérellátó Szolgálat"/>
    <m/>
    <m/>
    <x v="16"/>
    <m/>
    <m/>
    <m/>
    <m/>
    <m/>
    <x v="27"/>
    <n v="0"/>
    <n v="0"/>
  </r>
  <r>
    <s v="Országos Vérellátó Szolgálat"/>
    <m/>
    <m/>
    <x v="16"/>
    <m/>
    <m/>
    <m/>
    <m/>
    <m/>
    <x v="28"/>
    <n v="0"/>
    <n v="0"/>
  </r>
  <r>
    <s v="Országos Vérellátó Szolgálat"/>
    <m/>
    <m/>
    <x v="19"/>
    <m/>
    <m/>
    <m/>
    <m/>
    <m/>
    <x v="0"/>
    <n v="0"/>
    <n v="0"/>
  </r>
  <r>
    <s v="Országos Vérellátó Szolgálat"/>
    <m/>
    <m/>
    <x v="19"/>
    <m/>
    <m/>
    <m/>
    <m/>
    <m/>
    <x v="1"/>
    <n v="0"/>
    <n v="0"/>
  </r>
  <r>
    <s v="Országos Vérellátó Szolgálat"/>
    <m/>
    <m/>
    <x v="19"/>
    <m/>
    <m/>
    <m/>
    <m/>
    <m/>
    <x v="2"/>
    <n v="0"/>
    <n v="0"/>
  </r>
  <r>
    <s v="Országos Vérellátó Szolgálat"/>
    <m/>
    <m/>
    <x v="19"/>
    <m/>
    <m/>
    <m/>
    <m/>
    <m/>
    <x v="3"/>
    <n v="0"/>
    <n v="0"/>
  </r>
  <r>
    <s v="Országos Vérellátó Szolgálat"/>
    <m/>
    <m/>
    <x v="19"/>
    <m/>
    <m/>
    <m/>
    <m/>
    <m/>
    <x v="4"/>
    <n v="0"/>
    <n v="0"/>
  </r>
  <r>
    <s v="Országos Vérellátó Szolgálat"/>
    <m/>
    <m/>
    <x v="19"/>
    <m/>
    <m/>
    <m/>
    <m/>
    <m/>
    <x v="5"/>
    <n v="0"/>
    <n v="0"/>
  </r>
  <r>
    <s v="Országos Vérellátó Szolgálat"/>
    <m/>
    <m/>
    <x v="19"/>
    <m/>
    <m/>
    <m/>
    <m/>
    <m/>
    <x v="6"/>
    <n v="0"/>
    <n v="0"/>
  </r>
  <r>
    <s v="Országos Vérellátó Szolgálat"/>
    <m/>
    <m/>
    <x v="19"/>
    <m/>
    <m/>
    <m/>
    <m/>
    <m/>
    <x v="7"/>
    <n v="0"/>
    <n v="0"/>
  </r>
  <r>
    <s v="Országos Vérellátó Szolgálat"/>
    <m/>
    <m/>
    <x v="19"/>
    <m/>
    <m/>
    <m/>
    <m/>
    <m/>
    <x v="8"/>
    <n v="0"/>
    <n v="0"/>
  </r>
  <r>
    <s v="Országos Vérellátó Szolgálat"/>
    <m/>
    <m/>
    <x v="19"/>
    <m/>
    <m/>
    <m/>
    <m/>
    <m/>
    <x v="9"/>
    <n v="0"/>
    <n v="0"/>
  </r>
  <r>
    <s v="Országos Vérellátó Szolgálat"/>
    <m/>
    <m/>
    <x v="19"/>
    <m/>
    <m/>
    <m/>
    <m/>
    <m/>
    <x v="10"/>
    <n v="0"/>
    <n v="0"/>
  </r>
  <r>
    <s v="Országos Vérellátó Szolgálat"/>
    <m/>
    <m/>
    <x v="19"/>
    <m/>
    <m/>
    <m/>
    <m/>
    <m/>
    <x v="11"/>
    <n v="0"/>
    <n v="0"/>
  </r>
  <r>
    <s v="Országos Vérellátó Szolgálat"/>
    <m/>
    <m/>
    <x v="19"/>
    <m/>
    <m/>
    <m/>
    <m/>
    <m/>
    <x v="12"/>
    <n v="0"/>
    <n v="0"/>
  </r>
  <r>
    <s v="Országos Vérellátó Szolgálat"/>
    <m/>
    <m/>
    <x v="19"/>
    <m/>
    <m/>
    <m/>
    <m/>
    <m/>
    <x v="13"/>
    <n v="0"/>
    <n v="0"/>
  </r>
  <r>
    <s v="Országos Vérellátó Szolgálat"/>
    <m/>
    <m/>
    <x v="19"/>
    <m/>
    <m/>
    <m/>
    <m/>
    <m/>
    <x v="14"/>
    <n v="0"/>
    <n v="0"/>
  </r>
  <r>
    <s v="Országos Vérellátó Szolgálat"/>
    <m/>
    <m/>
    <x v="19"/>
    <m/>
    <m/>
    <m/>
    <m/>
    <m/>
    <x v="15"/>
    <n v="0"/>
    <n v="0"/>
  </r>
  <r>
    <s v="Országos Vérellátó Szolgálat"/>
    <m/>
    <m/>
    <x v="19"/>
    <m/>
    <m/>
    <m/>
    <m/>
    <m/>
    <x v="16"/>
    <n v="0"/>
    <n v="0"/>
  </r>
  <r>
    <s v="Országos Vérellátó Szolgálat"/>
    <m/>
    <m/>
    <x v="19"/>
    <m/>
    <m/>
    <m/>
    <m/>
    <m/>
    <x v="17"/>
    <n v="0"/>
    <n v="0"/>
  </r>
  <r>
    <s v="Országos Vérellátó Szolgálat"/>
    <m/>
    <m/>
    <x v="19"/>
    <m/>
    <m/>
    <m/>
    <m/>
    <m/>
    <x v="18"/>
    <n v="0"/>
    <n v="0"/>
  </r>
  <r>
    <s v="Országos Vérellátó Szolgálat"/>
    <m/>
    <m/>
    <x v="19"/>
    <m/>
    <m/>
    <m/>
    <m/>
    <m/>
    <x v="19"/>
    <n v="0"/>
    <n v="0"/>
  </r>
  <r>
    <s v="Országos Vérellátó Szolgálat"/>
    <m/>
    <m/>
    <x v="19"/>
    <m/>
    <m/>
    <m/>
    <m/>
    <m/>
    <x v="20"/>
    <n v="0"/>
    <n v="0"/>
  </r>
  <r>
    <s v="Országos Vérellátó Szolgálat"/>
    <m/>
    <m/>
    <x v="19"/>
    <m/>
    <m/>
    <m/>
    <m/>
    <m/>
    <x v="21"/>
    <n v="0"/>
    <n v="0"/>
  </r>
  <r>
    <s v="Országos Vérellátó Szolgálat"/>
    <m/>
    <m/>
    <x v="19"/>
    <m/>
    <m/>
    <m/>
    <m/>
    <m/>
    <x v="22"/>
    <n v="0"/>
    <n v="0"/>
  </r>
  <r>
    <s v="Országos Vérellátó Szolgálat"/>
    <m/>
    <m/>
    <x v="19"/>
    <m/>
    <m/>
    <m/>
    <m/>
    <m/>
    <x v="23"/>
    <n v="0"/>
    <n v="0"/>
  </r>
  <r>
    <s v="Országos Vérellátó Szolgálat"/>
    <m/>
    <m/>
    <x v="19"/>
    <m/>
    <m/>
    <m/>
    <m/>
    <m/>
    <x v="24"/>
    <n v="0"/>
    <n v="0"/>
  </r>
  <r>
    <s v="Országos Vérellátó Szolgálat"/>
    <m/>
    <m/>
    <x v="19"/>
    <m/>
    <m/>
    <m/>
    <m/>
    <m/>
    <x v="25"/>
    <n v="0"/>
    <n v="0"/>
  </r>
  <r>
    <s v="Országos Vérellátó Szolgálat"/>
    <m/>
    <m/>
    <x v="19"/>
    <m/>
    <m/>
    <m/>
    <m/>
    <m/>
    <x v="26"/>
    <n v="0"/>
    <n v="0"/>
  </r>
  <r>
    <s v="Országos Vérellátó Szolgálat"/>
    <m/>
    <m/>
    <x v="19"/>
    <m/>
    <m/>
    <m/>
    <m/>
    <m/>
    <x v="27"/>
    <n v="0"/>
    <n v="0"/>
  </r>
  <r>
    <s v="Országos Vérellátó Szolgálat"/>
    <m/>
    <m/>
    <x v="19"/>
    <m/>
    <m/>
    <m/>
    <m/>
    <m/>
    <x v="28"/>
    <n v="0"/>
    <n v="0"/>
  </r>
  <r>
    <s v="Országos Vérellátó Szolgálat"/>
    <m/>
    <m/>
    <x v="4"/>
    <m/>
    <m/>
    <m/>
    <m/>
    <m/>
    <x v="0"/>
    <n v="0"/>
    <n v="0"/>
  </r>
  <r>
    <s v="Országos Vérellátó Szolgálat"/>
    <m/>
    <m/>
    <x v="4"/>
    <m/>
    <m/>
    <m/>
    <m/>
    <m/>
    <x v="1"/>
    <n v="0"/>
    <n v="0"/>
  </r>
  <r>
    <s v="Országos Vérellátó Szolgálat"/>
    <m/>
    <m/>
    <x v="4"/>
    <m/>
    <m/>
    <m/>
    <m/>
    <m/>
    <x v="2"/>
    <n v="0"/>
    <n v="0"/>
  </r>
  <r>
    <s v="Országos Vérellátó Szolgálat"/>
    <m/>
    <m/>
    <x v="4"/>
    <m/>
    <m/>
    <m/>
    <m/>
    <m/>
    <x v="3"/>
    <n v="0"/>
    <n v="0"/>
  </r>
  <r>
    <s v="Országos Vérellátó Szolgálat"/>
    <m/>
    <m/>
    <x v="4"/>
    <m/>
    <m/>
    <m/>
    <m/>
    <m/>
    <x v="4"/>
    <n v="0"/>
    <n v="0"/>
  </r>
  <r>
    <s v="Országos Vérellátó Szolgálat"/>
    <m/>
    <m/>
    <x v="4"/>
    <m/>
    <m/>
    <m/>
    <m/>
    <m/>
    <x v="5"/>
    <n v="0"/>
    <n v="0"/>
  </r>
  <r>
    <s v="Országos Vérellátó Szolgálat"/>
    <m/>
    <m/>
    <x v="4"/>
    <m/>
    <m/>
    <m/>
    <m/>
    <m/>
    <x v="6"/>
    <n v="0"/>
    <n v="0"/>
  </r>
  <r>
    <s v="Országos Vérellátó Szolgálat"/>
    <m/>
    <m/>
    <x v="4"/>
    <m/>
    <m/>
    <m/>
    <m/>
    <m/>
    <x v="7"/>
    <n v="0"/>
    <n v="0"/>
  </r>
  <r>
    <s v="Országos Vérellátó Szolgálat"/>
    <m/>
    <m/>
    <x v="4"/>
    <m/>
    <m/>
    <m/>
    <m/>
    <m/>
    <x v="8"/>
    <n v="0"/>
    <n v="0"/>
  </r>
  <r>
    <s v="Országos Vérellátó Szolgálat"/>
    <m/>
    <m/>
    <x v="4"/>
    <m/>
    <m/>
    <m/>
    <m/>
    <m/>
    <x v="9"/>
    <n v="0"/>
    <n v="0"/>
  </r>
  <r>
    <s v="Országos Vérellátó Szolgálat"/>
    <m/>
    <m/>
    <x v="4"/>
    <m/>
    <m/>
    <m/>
    <m/>
    <m/>
    <x v="10"/>
    <n v="0"/>
    <n v="0"/>
  </r>
  <r>
    <s v="Országos Vérellátó Szolgálat"/>
    <m/>
    <m/>
    <x v="4"/>
    <m/>
    <m/>
    <m/>
    <m/>
    <m/>
    <x v="11"/>
    <n v="0"/>
    <n v="0"/>
  </r>
  <r>
    <s v="Országos Vérellátó Szolgálat"/>
    <m/>
    <m/>
    <x v="4"/>
    <m/>
    <m/>
    <m/>
    <m/>
    <m/>
    <x v="12"/>
    <n v="0"/>
    <n v="0"/>
  </r>
  <r>
    <s v="Országos Vérellátó Szolgálat"/>
    <m/>
    <m/>
    <x v="4"/>
    <m/>
    <m/>
    <m/>
    <m/>
    <m/>
    <x v="13"/>
    <n v="0"/>
    <n v="0"/>
  </r>
  <r>
    <s v="Országos Vérellátó Szolgálat"/>
    <m/>
    <m/>
    <x v="4"/>
    <m/>
    <m/>
    <m/>
    <m/>
    <m/>
    <x v="14"/>
    <n v="0"/>
    <n v="0"/>
  </r>
  <r>
    <s v="Országos Vérellátó Szolgálat"/>
    <m/>
    <m/>
    <x v="4"/>
    <m/>
    <m/>
    <m/>
    <m/>
    <m/>
    <x v="15"/>
    <n v="0"/>
    <n v="0"/>
  </r>
  <r>
    <s v="Országos Vérellátó Szolgálat"/>
    <m/>
    <m/>
    <x v="4"/>
    <m/>
    <m/>
    <m/>
    <m/>
    <m/>
    <x v="16"/>
    <n v="0"/>
    <n v="0"/>
  </r>
  <r>
    <s v="Országos Vérellátó Szolgálat"/>
    <m/>
    <m/>
    <x v="4"/>
    <m/>
    <m/>
    <m/>
    <m/>
    <m/>
    <x v="17"/>
    <n v="0"/>
    <n v="0"/>
  </r>
  <r>
    <s v="Országos Vérellátó Szolgálat"/>
    <m/>
    <m/>
    <x v="4"/>
    <m/>
    <m/>
    <m/>
    <m/>
    <m/>
    <x v="18"/>
    <n v="0"/>
    <n v="0"/>
  </r>
  <r>
    <s v="Országos Vérellátó Szolgálat"/>
    <m/>
    <m/>
    <x v="4"/>
    <m/>
    <m/>
    <m/>
    <m/>
    <m/>
    <x v="19"/>
    <n v="0"/>
    <n v="0"/>
  </r>
  <r>
    <s v="Országos Vérellátó Szolgálat"/>
    <m/>
    <m/>
    <x v="4"/>
    <m/>
    <m/>
    <m/>
    <m/>
    <m/>
    <x v="20"/>
    <n v="0"/>
    <n v="0"/>
  </r>
  <r>
    <s v="Országos Vérellátó Szolgálat"/>
    <m/>
    <m/>
    <x v="4"/>
    <m/>
    <m/>
    <m/>
    <m/>
    <m/>
    <x v="21"/>
    <n v="0"/>
    <n v="0"/>
  </r>
  <r>
    <s v="Országos Vérellátó Szolgálat"/>
    <m/>
    <m/>
    <x v="4"/>
    <m/>
    <m/>
    <m/>
    <m/>
    <m/>
    <x v="22"/>
    <n v="0"/>
    <n v="0"/>
  </r>
  <r>
    <s v="Országos Vérellátó Szolgálat"/>
    <m/>
    <m/>
    <x v="4"/>
    <m/>
    <m/>
    <m/>
    <m/>
    <m/>
    <x v="23"/>
    <n v="0"/>
    <n v="0"/>
  </r>
  <r>
    <s v="Országos Vérellátó Szolgálat"/>
    <m/>
    <m/>
    <x v="4"/>
    <m/>
    <m/>
    <m/>
    <m/>
    <m/>
    <x v="24"/>
    <n v="0"/>
    <n v="0"/>
  </r>
  <r>
    <s v="Országos Vérellátó Szolgálat"/>
    <m/>
    <m/>
    <x v="4"/>
    <m/>
    <m/>
    <m/>
    <m/>
    <m/>
    <x v="25"/>
    <n v="0"/>
    <n v="0"/>
  </r>
  <r>
    <s v="Országos Vérellátó Szolgálat"/>
    <m/>
    <m/>
    <x v="4"/>
    <m/>
    <m/>
    <m/>
    <m/>
    <m/>
    <x v="26"/>
    <n v="0"/>
    <n v="0"/>
  </r>
  <r>
    <s v="Országos Vérellátó Szolgálat"/>
    <m/>
    <m/>
    <x v="4"/>
    <m/>
    <m/>
    <m/>
    <m/>
    <m/>
    <x v="27"/>
    <n v="0"/>
    <n v="0"/>
  </r>
  <r>
    <s v="Országos Vérellátó Szolgálat"/>
    <m/>
    <m/>
    <x v="4"/>
    <m/>
    <m/>
    <m/>
    <m/>
    <m/>
    <x v="28"/>
    <n v="0"/>
    <n v="0"/>
  </r>
  <r>
    <s v="Országos Vérellátó Szolgálat"/>
    <m/>
    <m/>
    <x v="17"/>
    <m/>
    <m/>
    <m/>
    <m/>
    <m/>
    <x v="0"/>
    <n v="0"/>
    <n v="0"/>
  </r>
  <r>
    <s v="Országos Vérellátó Szolgálat"/>
    <m/>
    <m/>
    <x v="17"/>
    <m/>
    <m/>
    <m/>
    <m/>
    <m/>
    <x v="1"/>
    <n v="0"/>
    <n v="0"/>
  </r>
  <r>
    <s v="Országos Vérellátó Szolgálat"/>
    <m/>
    <m/>
    <x v="17"/>
    <m/>
    <m/>
    <m/>
    <m/>
    <m/>
    <x v="2"/>
    <n v="0"/>
    <n v="0"/>
  </r>
  <r>
    <s v="Országos Vérellátó Szolgálat"/>
    <m/>
    <m/>
    <x v="17"/>
    <m/>
    <m/>
    <m/>
    <m/>
    <m/>
    <x v="3"/>
    <n v="0"/>
    <n v="0"/>
  </r>
  <r>
    <s v="Országos Vérellátó Szolgálat"/>
    <m/>
    <m/>
    <x v="17"/>
    <m/>
    <m/>
    <m/>
    <m/>
    <m/>
    <x v="4"/>
    <n v="0"/>
    <n v="0"/>
  </r>
  <r>
    <s v="Országos Vérellátó Szolgálat"/>
    <m/>
    <m/>
    <x v="17"/>
    <m/>
    <m/>
    <m/>
    <m/>
    <m/>
    <x v="5"/>
    <n v="0"/>
    <n v="0"/>
  </r>
  <r>
    <s v="Országos Vérellátó Szolgálat"/>
    <m/>
    <m/>
    <x v="17"/>
    <m/>
    <m/>
    <m/>
    <m/>
    <m/>
    <x v="6"/>
    <n v="0"/>
    <n v="0"/>
  </r>
  <r>
    <s v="Országos Vérellátó Szolgálat"/>
    <m/>
    <m/>
    <x v="17"/>
    <m/>
    <m/>
    <m/>
    <m/>
    <m/>
    <x v="7"/>
    <n v="0"/>
    <n v="0"/>
  </r>
  <r>
    <s v="Országos Vérellátó Szolgálat"/>
    <m/>
    <m/>
    <x v="17"/>
    <m/>
    <m/>
    <m/>
    <m/>
    <m/>
    <x v="8"/>
    <n v="0"/>
    <n v="0"/>
  </r>
  <r>
    <s v="Országos Vérellátó Szolgálat"/>
    <m/>
    <m/>
    <x v="17"/>
    <m/>
    <m/>
    <m/>
    <m/>
    <m/>
    <x v="9"/>
    <n v="0"/>
    <n v="0"/>
  </r>
  <r>
    <s v="Országos Vérellátó Szolgálat"/>
    <m/>
    <m/>
    <x v="17"/>
    <m/>
    <m/>
    <m/>
    <m/>
    <m/>
    <x v="10"/>
    <n v="0"/>
    <n v="0"/>
  </r>
  <r>
    <s v="Országos Vérellátó Szolgálat"/>
    <m/>
    <m/>
    <x v="17"/>
    <m/>
    <m/>
    <m/>
    <m/>
    <m/>
    <x v="11"/>
    <n v="0"/>
    <n v="0"/>
  </r>
  <r>
    <s v="Országos Vérellátó Szolgálat"/>
    <m/>
    <m/>
    <x v="17"/>
    <m/>
    <m/>
    <m/>
    <m/>
    <m/>
    <x v="12"/>
    <n v="0"/>
    <n v="0"/>
  </r>
  <r>
    <s v="Országos Vérellátó Szolgálat"/>
    <m/>
    <m/>
    <x v="17"/>
    <m/>
    <m/>
    <m/>
    <m/>
    <m/>
    <x v="13"/>
    <n v="0"/>
    <n v="0"/>
  </r>
  <r>
    <s v="Országos Vérellátó Szolgálat"/>
    <m/>
    <m/>
    <x v="17"/>
    <m/>
    <m/>
    <m/>
    <m/>
    <m/>
    <x v="14"/>
    <n v="0"/>
    <n v="0"/>
  </r>
  <r>
    <s v="Országos Vérellátó Szolgálat"/>
    <m/>
    <m/>
    <x v="17"/>
    <m/>
    <m/>
    <m/>
    <m/>
    <m/>
    <x v="15"/>
    <n v="0"/>
    <n v="0"/>
  </r>
  <r>
    <s v="Országos Vérellátó Szolgálat"/>
    <m/>
    <m/>
    <x v="17"/>
    <m/>
    <m/>
    <m/>
    <m/>
    <m/>
    <x v="16"/>
    <n v="0"/>
    <n v="0"/>
  </r>
  <r>
    <s v="Országos Vérellátó Szolgálat"/>
    <m/>
    <m/>
    <x v="17"/>
    <m/>
    <m/>
    <m/>
    <m/>
    <m/>
    <x v="17"/>
    <n v="0"/>
    <n v="0"/>
  </r>
  <r>
    <s v="Országos Vérellátó Szolgálat"/>
    <m/>
    <m/>
    <x v="17"/>
    <m/>
    <m/>
    <m/>
    <m/>
    <m/>
    <x v="18"/>
    <n v="0"/>
    <n v="0"/>
  </r>
  <r>
    <s v="Országos Vérellátó Szolgálat"/>
    <m/>
    <m/>
    <x v="17"/>
    <m/>
    <m/>
    <m/>
    <m/>
    <m/>
    <x v="19"/>
    <n v="0"/>
    <n v="0"/>
  </r>
  <r>
    <s v="Országos Vérellátó Szolgálat"/>
    <m/>
    <m/>
    <x v="17"/>
    <m/>
    <m/>
    <m/>
    <m/>
    <m/>
    <x v="20"/>
    <n v="0"/>
    <n v="0"/>
  </r>
  <r>
    <s v="Országos Vérellátó Szolgálat"/>
    <m/>
    <m/>
    <x v="17"/>
    <m/>
    <m/>
    <m/>
    <m/>
    <m/>
    <x v="21"/>
    <n v="0"/>
    <n v="0"/>
  </r>
  <r>
    <s v="Országos Vérellátó Szolgálat"/>
    <m/>
    <m/>
    <x v="17"/>
    <m/>
    <m/>
    <m/>
    <m/>
    <m/>
    <x v="22"/>
    <n v="0"/>
    <n v="0"/>
  </r>
  <r>
    <s v="Országos Vérellátó Szolgálat"/>
    <m/>
    <m/>
    <x v="17"/>
    <m/>
    <m/>
    <m/>
    <m/>
    <m/>
    <x v="23"/>
    <n v="0"/>
    <n v="0"/>
  </r>
  <r>
    <s v="Országos Vérellátó Szolgálat"/>
    <m/>
    <m/>
    <x v="17"/>
    <m/>
    <m/>
    <m/>
    <m/>
    <m/>
    <x v="24"/>
    <n v="0"/>
    <n v="0"/>
  </r>
  <r>
    <s v="Országos Vérellátó Szolgálat"/>
    <m/>
    <m/>
    <x v="17"/>
    <m/>
    <m/>
    <m/>
    <m/>
    <m/>
    <x v="25"/>
    <n v="0"/>
    <n v="0"/>
  </r>
  <r>
    <s v="Országos Vérellátó Szolgálat"/>
    <m/>
    <m/>
    <x v="17"/>
    <m/>
    <m/>
    <m/>
    <m/>
    <m/>
    <x v="26"/>
    <n v="0"/>
    <n v="0"/>
  </r>
  <r>
    <s v="Országos Vérellátó Szolgálat"/>
    <m/>
    <m/>
    <x v="17"/>
    <m/>
    <m/>
    <m/>
    <m/>
    <m/>
    <x v="27"/>
    <n v="0"/>
    <n v="0"/>
  </r>
  <r>
    <s v="Országos Vérellátó Szolgálat"/>
    <m/>
    <m/>
    <x v="17"/>
    <m/>
    <m/>
    <m/>
    <m/>
    <m/>
    <x v="28"/>
    <n v="0"/>
    <n v="0"/>
  </r>
  <r>
    <s v="Országos Vérellátó Szolgálat"/>
    <m/>
    <m/>
    <x v="18"/>
    <m/>
    <m/>
    <m/>
    <m/>
    <m/>
    <x v="0"/>
    <n v="0"/>
    <n v="0"/>
  </r>
  <r>
    <s v="Országos Vérellátó Szolgálat"/>
    <m/>
    <m/>
    <x v="18"/>
    <m/>
    <m/>
    <m/>
    <m/>
    <m/>
    <x v="1"/>
    <n v="0"/>
    <n v="0"/>
  </r>
  <r>
    <s v="Országos Vérellátó Szolgálat"/>
    <m/>
    <m/>
    <x v="18"/>
    <m/>
    <m/>
    <m/>
    <m/>
    <m/>
    <x v="2"/>
    <n v="0"/>
    <n v="0"/>
  </r>
  <r>
    <s v="Országos Vérellátó Szolgálat"/>
    <m/>
    <m/>
    <x v="18"/>
    <m/>
    <m/>
    <m/>
    <m/>
    <m/>
    <x v="3"/>
    <n v="0"/>
    <n v="0"/>
  </r>
  <r>
    <s v="Országos Vérellátó Szolgálat"/>
    <m/>
    <m/>
    <x v="18"/>
    <m/>
    <m/>
    <m/>
    <m/>
    <m/>
    <x v="4"/>
    <n v="0"/>
    <n v="0"/>
  </r>
  <r>
    <s v="Országos Vérellátó Szolgálat"/>
    <m/>
    <m/>
    <x v="18"/>
    <m/>
    <m/>
    <m/>
    <m/>
    <m/>
    <x v="5"/>
    <n v="0"/>
    <n v="0"/>
  </r>
  <r>
    <s v="Országos Vérellátó Szolgálat"/>
    <m/>
    <m/>
    <x v="18"/>
    <m/>
    <m/>
    <m/>
    <m/>
    <m/>
    <x v="6"/>
    <n v="0"/>
    <n v="0"/>
  </r>
  <r>
    <s v="Országos Vérellátó Szolgálat"/>
    <m/>
    <m/>
    <x v="18"/>
    <m/>
    <m/>
    <m/>
    <m/>
    <m/>
    <x v="7"/>
    <n v="0"/>
    <n v="0"/>
  </r>
  <r>
    <s v="Országos Vérellátó Szolgálat"/>
    <m/>
    <m/>
    <x v="18"/>
    <m/>
    <m/>
    <m/>
    <m/>
    <m/>
    <x v="8"/>
    <n v="0"/>
    <n v="0"/>
  </r>
  <r>
    <s v="Országos Vérellátó Szolgálat"/>
    <m/>
    <m/>
    <x v="18"/>
    <m/>
    <m/>
    <m/>
    <m/>
    <m/>
    <x v="9"/>
    <n v="0"/>
    <n v="0"/>
  </r>
  <r>
    <s v="Országos Vérellátó Szolgálat"/>
    <m/>
    <m/>
    <x v="18"/>
    <m/>
    <m/>
    <m/>
    <m/>
    <m/>
    <x v="10"/>
    <n v="0"/>
    <n v="0"/>
  </r>
  <r>
    <s v="Országos Vérellátó Szolgálat"/>
    <m/>
    <m/>
    <x v="18"/>
    <m/>
    <m/>
    <m/>
    <m/>
    <m/>
    <x v="11"/>
    <n v="0"/>
    <n v="0"/>
  </r>
  <r>
    <s v="Országos Vérellátó Szolgálat"/>
    <m/>
    <m/>
    <x v="18"/>
    <m/>
    <m/>
    <m/>
    <m/>
    <m/>
    <x v="12"/>
    <n v="0"/>
    <n v="0"/>
  </r>
  <r>
    <s v="Országos Vérellátó Szolgálat"/>
    <m/>
    <m/>
    <x v="18"/>
    <m/>
    <m/>
    <m/>
    <m/>
    <m/>
    <x v="13"/>
    <n v="0"/>
    <n v="0"/>
  </r>
  <r>
    <s v="Országos Vérellátó Szolgálat"/>
    <m/>
    <m/>
    <x v="18"/>
    <m/>
    <m/>
    <m/>
    <m/>
    <m/>
    <x v="14"/>
    <n v="0"/>
    <n v="0"/>
  </r>
  <r>
    <s v="Országos Vérellátó Szolgálat"/>
    <m/>
    <m/>
    <x v="18"/>
    <m/>
    <m/>
    <m/>
    <m/>
    <m/>
    <x v="15"/>
    <n v="0"/>
    <n v="0"/>
  </r>
  <r>
    <s v="Országos Vérellátó Szolgálat"/>
    <m/>
    <m/>
    <x v="18"/>
    <m/>
    <m/>
    <m/>
    <m/>
    <m/>
    <x v="16"/>
    <n v="0"/>
    <n v="0"/>
  </r>
  <r>
    <s v="Országos Vérellátó Szolgálat"/>
    <m/>
    <m/>
    <x v="18"/>
    <m/>
    <m/>
    <m/>
    <m/>
    <m/>
    <x v="17"/>
    <n v="0"/>
    <n v="0"/>
  </r>
  <r>
    <s v="Országos Vérellátó Szolgálat"/>
    <m/>
    <m/>
    <x v="18"/>
    <m/>
    <m/>
    <m/>
    <m/>
    <m/>
    <x v="18"/>
    <n v="0"/>
    <n v="0"/>
  </r>
  <r>
    <s v="Országos Vérellátó Szolgálat"/>
    <m/>
    <m/>
    <x v="18"/>
    <m/>
    <m/>
    <m/>
    <m/>
    <m/>
    <x v="19"/>
    <n v="0"/>
    <n v="0"/>
  </r>
  <r>
    <s v="Országos Vérellátó Szolgálat"/>
    <m/>
    <m/>
    <x v="18"/>
    <m/>
    <m/>
    <m/>
    <m/>
    <m/>
    <x v="20"/>
    <n v="0"/>
    <n v="0"/>
  </r>
  <r>
    <s v="Országos Vérellátó Szolgálat"/>
    <m/>
    <m/>
    <x v="18"/>
    <m/>
    <m/>
    <m/>
    <m/>
    <m/>
    <x v="21"/>
    <n v="0"/>
    <n v="0"/>
  </r>
  <r>
    <s v="Országos Vérellátó Szolgálat"/>
    <m/>
    <m/>
    <x v="18"/>
    <m/>
    <m/>
    <m/>
    <m/>
    <m/>
    <x v="22"/>
    <n v="0"/>
    <n v="0"/>
  </r>
  <r>
    <s v="Országos Vérellátó Szolgálat"/>
    <m/>
    <m/>
    <x v="18"/>
    <m/>
    <m/>
    <m/>
    <m/>
    <m/>
    <x v="23"/>
    <n v="0"/>
    <n v="0"/>
  </r>
  <r>
    <s v="Országos Vérellátó Szolgálat"/>
    <m/>
    <m/>
    <x v="18"/>
    <m/>
    <m/>
    <m/>
    <m/>
    <m/>
    <x v="24"/>
    <n v="0"/>
    <n v="0"/>
  </r>
  <r>
    <s v="Országos Vérellátó Szolgálat"/>
    <m/>
    <m/>
    <x v="18"/>
    <m/>
    <m/>
    <m/>
    <m/>
    <m/>
    <x v="25"/>
    <n v="0"/>
    <n v="0"/>
  </r>
  <r>
    <s v="Országos Vérellátó Szolgálat"/>
    <m/>
    <m/>
    <x v="18"/>
    <m/>
    <m/>
    <m/>
    <m/>
    <m/>
    <x v="26"/>
    <n v="0"/>
    <n v="0"/>
  </r>
  <r>
    <s v="Országos Vérellátó Szolgálat"/>
    <m/>
    <m/>
    <x v="18"/>
    <m/>
    <m/>
    <m/>
    <m/>
    <m/>
    <x v="27"/>
    <n v="0"/>
    <n v="0"/>
  </r>
  <r>
    <s v="Országos Vérellátó Szolgálat"/>
    <m/>
    <m/>
    <x v="18"/>
    <m/>
    <m/>
    <m/>
    <m/>
    <m/>
    <x v="28"/>
    <n v="0"/>
    <n v="0"/>
  </r>
  <r>
    <s v="Országos Vérellátó Szolgálat"/>
    <m/>
    <m/>
    <x v="2"/>
    <m/>
    <m/>
    <m/>
    <m/>
    <m/>
    <x v="0"/>
    <n v="0"/>
    <n v="0"/>
  </r>
  <r>
    <s v="Országos Vérellátó Szolgálat"/>
    <m/>
    <m/>
    <x v="2"/>
    <m/>
    <m/>
    <m/>
    <m/>
    <m/>
    <x v="1"/>
    <n v="0"/>
    <n v="0"/>
  </r>
  <r>
    <s v="Országos Vérellátó Szolgálat"/>
    <m/>
    <m/>
    <x v="2"/>
    <m/>
    <m/>
    <m/>
    <m/>
    <m/>
    <x v="2"/>
    <n v="0"/>
    <n v="0"/>
  </r>
  <r>
    <s v="Országos Vérellátó Szolgálat"/>
    <m/>
    <m/>
    <x v="2"/>
    <m/>
    <m/>
    <m/>
    <m/>
    <m/>
    <x v="3"/>
    <n v="0"/>
    <n v="0"/>
  </r>
  <r>
    <s v="Országos Vérellátó Szolgálat"/>
    <m/>
    <m/>
    <x v="2"/>
    <m/>
    <m/>
    <m/>
    <m/>
    <m/>
    <x v="4"/>
    <n v="0"/>
    <n v="0"/>
  </r>
  <r>
    <s v="Országos Vérellátó Szolgálat"/>
    <m/>
    <m/>
    <x v="2"/>
    <m/>
    <m/>
    <m/>
    <m/>
    <m/>
    <x v="5"/>
    <n v="0"/>
    <n v="0"/>
  </r>
  <r>
    <s v="Országos Vérellátó Szolgálat"/>
    <m/>
    <m/>
    <x v="2"/>
    <m/>
    <m/>
    <m/>
    <m/>
    <m/>
    <x v="6"/>
    <n v="0"/>
    <n v="0"/>
  </r>
  <r>
    <s v="Országos Vérellátó Szolgálat"/>
    <m/>
    <m/>
    <x v="2"/>
    <m/>
    <m/>
    <m/>
    <m/>
    <m/>
    <x v="7"/>
    <n v="0"/>
    <n v="0"/>
  </r>
  <r>
    <s v="Országos Vérellátó Szolgálat"/>
    <m/>
    <m/>
    <x v="2"/>
    <m/>
    <m/>
    <m/>
    <m/>
    <m/>
    <x v="8"/>
    <n v="0"/>
    <n v="0"/>
  </r>
  <r>
    <s v="Országos Vérellátó Szolgálat"/>
    <m/>
    <m/>
    <x v="2"/>
    <m/>
    <m/>
    <m/>
    <m/>
    <m/>
    <x v="9"/>
    <n v="0"/>
    <n v="0"/>
  </r>
  <r>
    <s v="Országos Vérellátó Szolgálat"/>
    <m/>
    <m/>
    <x v="2"/>
    <m/>
    <m/>
    <m/>
    <m/>
    <m/>
    <x v="10"/>
    <n v="0"/>
    <n v="0"/>
  </r>
  <r>
    <s v="Országos Vérellátó Szolgálat"/>
    <m/>
    <m/>
    <x v="2"/>
    <m/>
    <m/>
    <m/>
    <m/>
    <m/>
    <x v="11"/>
    <n v="0"/>
    <n v="0"/>
  </r>
  <r>
    <s v="Országos Vérellátó Szolgálat"/>
    <m/>
    <m/>
    <x v="2"/>
    <m/>
    <m/>
    <m/>
    <m/>
    <m/>
    <x v="12"/>
    <n v="0"/>
    <n v="0"/>
  </r>
  <r>
    <s v="Országos Vérellátó Szolgálat"/>
    <m/>
    <m/>
    <x v="2"/>
    <m/>
    <m/>
    <m/>
    <m/>
    <m/>
    <x v="13"/>
    <n v="0"/>
    <n v="0"/>
  </r>
  <r>
    <s v="Országos Vérellátó Szolgálat"/>
    <m/>
    <m/>
    <x v="2"/>
    <m/>
    <m/>
    <m/>
    <m/>
    <m/>
    <x v="14"/>
    <n v="0"/>
    <n v="0"/>
  </r>
  <r>
    <s v="Országos Vérellátó Szolgálat"/>
    <m/>
    <m/>
    <x v="2"/>
    <m/>
    <m/>
    <m/>
    <m/>
    <m/>
    <x v="15"/>
    <n v="0"/>
    <n v="0"/>
  </r>
  <r>
    <s v="Országos Vérellátó Szolgálat"/>
    <m/>
    <m/>
    <x v="2"/>
    <m/>
    <m/>
    <m/>
    <m/>
    <m/>
    <x v="16"/>
    <n v="0"/>
    <n v="0"/>
  </r>
  <r>
    <s v="Országos Vérellátó Szolgálat"/>
    <m/>
    <m/>
    <x v="2"/>
    <m/>
    <m/>
    <m/>
    <m/>
    <m/>
    <x v="17"/>
    <n v="0"/>
    <n v="0"/>
  </r>
  <r>
    <s v="Országos Vérellátó Szolgálat"/>
    <m/>
    <m/>
    <x v="2"/>
    <m/>
    <m/>
    <m/>
    <m/>
    <m/>
    <x v="18"/>
    <n v="0"/>
    <n v="0"/>
  </r>
  <r>
    <s v="Országos Vérellátó Szolgálat"/>
    <m/>
    <m/>
    <x v="2"/>
    <m/>
    <m/>
    <m/>
    <m/>
    <m/>
    <x v="19"/>
    <n v="0"/>
    <n v="0"/>
  </r>
  <r>
    <s v="Országos Vérellátó Szolgálat"/>
    <m/>
    <m/>
    <x v="2"/>
    <m/>
    <m/>
    <m/>
    <m/>
    <m/>
    <x v="20"/>
    <n v="0"/>
    <n v="0"/>
  </r>
  <r>
    <s v="Országos Vérellátó Szolgálat"/>
    <m/>
    <m/>
    <x v="2"/>
    <m/>
    <m/>
    <m/>
    <m/>
    <m/>
    <x v="21"/>
    <n v="0"/>
    <n v="0"/>
  </r>
  <r>
    <s v="Országos Vérellátó Szolgálat"/>
    <m/>
    <m/>
    <x v="2"/>
    <m/>
    <m/>
    <m/>
    <m/>
    <m/>
    <x v="22"/>
    <n v="0"/>
    <n v="0"/>
  </r>
  <r>
    <s v="Országos Vérellátó Szolgálat"/>
    <m/>
    <m/>
    <x v="2"/>
    <m/>
    <m/>
    <m/>
    <m/>
    <m/>
    <x v="23"/>
    <n v="0"/>
    <n v="0"/>
  </r>
  <r>
    <s v="Országos Vérellátó Szolgálat"/>
    <m/>
    <m/>
    <x v="2"/>
    <m/>
    <m/>
    <m/>
    <m/>
    <m/>
    <x v="24"/>
    <n v="0"/>
    <n v="0"/>
  </r>
  <r>
    <s v="Országos Vérellátó Szolgálat"/>
    <m/>
    <m/>
    <x v="2"/>
    <m/>
    <m/>
    <m/>
    <m/>
    <m/>
    <x v="25"/>
    <n v="0"/>
    <n v="0"/>
  </r>
  <r>
    <s v="Országos Vérellátó Szolgálat"/>
    <m/>
    <m/>
    <x v="2"/>
    <m/>
    <m/>
    <m/>
    <m/>
    <m/>
    <x v="26"/>
    <n v="0"/>
    <n v="0"/>
  </r>
  <r>
    <s v="Országos Vérellátó Szolgálat"/>
    <m/>
    <m/>
    <x v="2"/>
    <m/>
    <m/>
    <m/>
    <m/>
    <m/>
    <x v="27"/>
    <n v="0"/>
    <n v="0"/>
  </r>
  <r>
    <s v="Országos Vérellátó Szolgálat"/>
    <m/>
    <m/>
    <x v="2"/>
    <m/>
    <m/>
    <m/>
    <m/>
    <m/>
    <x v="28"/>
    <n v="0"/>
    <n v="0"/>
  </r>
  <r>
    <s v="Országos Vérellátó Szolgálat"/>
    <m/>
    <m/>
    <x v="10"/>
    <m/>
    <m/>
    <m/>
    <m/>
    <m/>
    <x v="0"/>
    <n v="0"/>
    <n v="0"/>
  </r>
  <r>
    <s v="Országos Vérellátó Szolgálat"/>
    <m/>
    <m/>
    <x v="10"/>
    <m/>
    <m/>
    <m/>
    <m/>
    <m/>
    <x v="1"/>
    <n v="0"/>
    <n v="0"/>
  </r>
  <r>
    <s v="Országos Vérellátó Szolgálat"/>
    <m/>
    <m/>
    <x v="10"/>
    <m/>
    <m/>
    <m/>
    <m/>
    <m/>
    <x v="2"/>
    <n v="0"/>
    <n v="0"/>
  </r>
  <r>
    <s v="Országos Vérellátó Szolgálat"/>
    <m/>
    <m/>
    <x v="10"/>
    <m/>
    <m/>
    <m/>
    <m/>
    <m/>
    <x v="3"/>
    <n v="0"/>
    <n v="0"/>
  </r>
  <r>
    <s v="Országos Vérellátó Szolgálat"/>
    <m/>
    <m/>
    <x v="10"/>
    <m/>
    <m/>
    <m/>
    <m/>
    <m/>
    <x v="4"/>
    <n v="0"/>
    <n v="0"/>
  </r>
  <r>
    <s v="Országos Vérellátó Szolgálat"/>
    <m/>
    <m/>
    <x v="10"/>
    <m/>
    <m/>
    <m/>
    <m/>
    <m/>
    <x v="5"/>
    <n v="0"/>
    <n v="0"/>
  </r>
  <r>
    <s v="Országos Vérellátó Szolgálat"/>
    <m/>
    <m/>
    <x v="10"/>
    <m/>
    <m/>
    <m/>
    <m/>
    <m/>
    <x v="6"/>
    <n v="0"/>
    <n v="0"/>
  </r>
  <r>
    <s v="Országos Vérellátó Szolgálat"/>
    <m/>
    <m/>
    <x v="10"/>
    <m/>
    <m/>
    <m/>
    <m/>
    <m/>
    <x v="7"/>
    <n v="0"/>
    <n v="0"/>
  </r>
  <r>
    <s v="Országos Vérellátó Szolgálat"/>
    <m/>
    <m/>
    <x v="10"/>
    <m/>
    <m/>
    <m/>
    <m/>
    <m/>
    <x v="8"/>
    <n v="0"/>
    <n v="0"/>
  </r>
  <r>
    <s v="Országos Vérellátó Szolgálat"/>
    <m/>
    <m/>
    <x v="10"/>
    <m/>
    <m/>
    <m/>
    <m/>
    <m/>
    <x v="9"/>
    <n v="0"/>
    <n v="0"/>
  </r>
  <r>
    <s v="Országos Vérellátó Szolgálat"/>
    <m/>
    <m/>
    <x v="10"/>
    <m/>
    <m/>
    <m/>
    <m/>
    <m/>
    <x v="10"/>
    <n v="0"/>
    <n v="0"/>
  </r>
  <r>
    <s v="Országos Vérellátó Szolgálat"/>
    <m/>
    <m/>
    <x v="10"/>
    <m/>
    <m/>
    <m/>
    <m/>
    <m/>
    <x v="11"/>
    <n v="0"/>
    <n v="0"/>
  </r>
  <r>
    <s v="Országos Vérellátó Szolgálat"/>
    <m/>
    <m/>
    <x v="10"/>
    <m/>
    <m/>
    <m/>
    <m/>
    <m/>
    <x v="12"/>
    <n v="0"/>
    <n v="0"/>
  </r>
  <r>
    <s v="Országos Vérellátó Szolgálat"/>
    <m/>
    <m/>
    <x v="10"/>
    <m/>
    <m/>
    <m/>
    <m/>
    <m/>
    <x v="13"/>
    <n v="0"/>
    <n v="0"/>
  </r>
  <r>
    <s v="Országos Vérellátó Szolgálat"/>
    <m/>
    <m/>
    <x v="10"/>
    <m/>
    <m/>
    <m/>
    <m/>
    <m/>
    <x v="14"/>
    <n v="0"/>
    <n v="0"/>
  </r>
  <r>
    <s v="Országos Vérellátó Szolgálat"/>
    <m/>
    <m/>
    <x v="10"/>
    <m/>
    <m/>
    <m/>
    <m/>
    <m/>
    <x v="15"/>
    <n v="0"/>
    <n v="0"/>
  </r>
  <r>
    <s v="Országos Vérellátó Szolgálat"/>
    <m/>
    <m/>
    <x v="10"/>
    <m/>
    <m/>
    <m/>
    <m/>
    <m/>
    <x v="16"/>
    <n v="0"/>
    <n v="0"/>
  </r>
  <r>
    <s v="Országos Vérellátó Szolgálat"/>
    <m/>
    <m/>
    <x v="10"/>
    <m/>
    <m/>
    <m/>
    <m/>
    <m/>
    <x v="17"/>
    <n v="0"/>
    <n v="0"/>
  </r>
  <r>
    <s v="Országos Vérellátó Szolgálat"/>
    <m/>
    <m/>
    <x v="10"/>
    <m/>
    <m/>
    <m/>
    <m/>
    <m/>
    <x v="18"/>
    <n v="0"/>
    <n v="0"/>
  </r>
  <r>
    <s v="Országos Vérellátó Szolgálat"/>
    <m/>
    <m/>
    <x v="10"/>
    <m/>
    <m/>
    <m/>
    <m/>
    <m/>
    <x v="19"/>
    <n v="0"/>
    <n v="0"/>
  </r>
  <r>
    <s v="Országos Vérellátó Szolgálat"/>
    <m/>
    <m/>
    <x v="10"/>
    <m/>
    <m/>
    <m/>
    <m/>
    <m/>
    <x v="20"/>
    <n v="0"/>
    <n v="0"/>
  </r>
  <r>
    <s v="Országos Vérellátó Szolgálat"/>
    <m/>
    <m/>
    <x v="10"/>
    <m/>
    <m/>
    <m/>
    <m/>
    <m/>
    <x v="21"/>
    <n v="0"/>
    <n v="0"/>
  </r>
  <r>
    <s v="Országos Vérellátó Szolgálat"/>
    <m/>
    <m/>
    <x v="10"/>
    <m/>
    <m/>
    <m/>
    <m/>
    <m/>
    <x v="22"/>
    <n v="0"/>
    <n v="0"/>
  </r>
  <r>
    <s v="Országos Vérellátó Szolgálat"/>
    <m/>
    <m/>
    <x v="10"/>
    <m/>
    <m/>
    <m/>
    <m/>
    <m/>
    <x v="23"/>
    <n v="0"/>
    <n v="0"/>
  </r>
  <r>
    <s v="Országos Vérellátó Szolgálat"/>
    <m/>
    <m/>
    <x v="10"/>
    <m/>
    <m/>
    <m/>
    <m/>
    <m/>
    <x v="24"/>
    <n v="0"/>
    <n v="0"/>
  </r>
  <r>
    <s v="Országos Vérellátó Szolgálat"/>
    <m/>
    <m/>
    <x v="10"/>
    <m/>
    <m/>
    <m/>
    <m/>
    <m/>
    <x v="25"/>
    <n v="0"/>
    <n v="0"/>
  </r>
  <r>
    <s v="Országos Vérellátó Szolgálat"/>
    <m/>
    <m/>
    <x v="10"/>
    <m/>
    <m/>
    <m/>
    <m/>
    <m/>
    <x v="26"/>
    <n v="0"/>
    <n v="0"/>
  </r>
  <r>
    <s v="Országos Vérellátó Szolgálat"/>
    <m/>
    <m/>
    <x v="10"/>
    <m/>
    <m/>
    <m/>
    <m/>
    <m/>
    <x v="27"/>
    <n v="0"/>
    <n v="0"/>
  </r>
  <r>
    <s v="Országos Vérellátó Szolgálat"/>
    <m/>
    <m/>
    <x v="10"/>
    <m/>
    <m/>
    <m/>
    <m/>
    <m/>
    <x v="28"/>
    <n v="0"/>
    <n v="0"/>
  </r>
  <r>
    <s v="Országos Vérellátó Szolgálat"/>
    <m/>
    <m/>
    <x v="7"/>
    <m/>
    <m/>
    <m/>
    <m/>
    <m/>
    <x v="0"/>
    <n v="0"/>
    <n v="0"/>
  </r>
  <r>
    <s v="Országos Vérellátó Szolgálat"/>
    <m/>
    <m/>
    <x v="7"/>
    <m/>
    <m/>
    <m/>
    <m/>
    <m/>
    <x v="1"/>
    <n v="0"/>
    <n v="0"/>
  </r>
  <r>
    <s v="Országos Vérellátó Szolgálat"/>
    <m/>
    <m/>
    <x v="7"/>
    <m/>
    <m/>
    <m/>
    <m/>
    <m/>
    <x v="2"/>
    <n v="0"/>
    <n v="0"/>
  </r>
  <r>
    <s v="Országos Vérellátó Szolgálat"/>
    <m/>
    <m/>
    <x v="7"/>
    <m/>
    <m/>
    <m/>
    <m/>
    <m/>
    <x v="3"/>
    <n v="0"/>
    <n v="0"/>
  </r>
  <r>
    <s v="Országos Vérellátó Szolgálat"/>
    <m/>
    <m/>
    <x v="7"/>
    <m/>
    <m/>
    <m/>
    <m/>
    <m/>
    <x v="4"/>
    <n v="0"/>
    <n v="0"/>
  </r>
  <r>
    <s v="Országos Vérellátó Szolgálat"/>
    <m/>
    <m/>
    <x v="7"/>
    <m/>
    <m/>
    <m/>
    <m/>
    <m/>
    <x v="5"/>
    <n v="0"/>
    <n v="0"/>
  </r>
  <r>
    <s v="Országos Vérellátó Szolgálat"/>
    <m/>
    <m/>
    <x v="7"/>
    <m/>
    <m/>
    <m/>
    <m/>
    <m/>
    <x v="6"/>
    <n v="0"/>
    <n v="0"/>
  </r>
  <r>
    <s v="Országos Vérellátó Szolgálat"/>
    <m/>
    <m/>
    <x v="7"/>
    <m/>
    <m/>
    <m/>
    <m/>
    <m/>
    <x v="7"/>
    <n v="0"/>
    <n v="0"/>
  </r>
  <r>
    <s v="Országos Vérellátó Szolgálat"/>
    <m/>
    <m/>
    <x v="7"/>
    <m/>
    <m/>
    <m/>
    <m/>
    <m/>
    <x v="8"/>
    <n v="0"/>
    <n v="0"/>
  </r>
  <r>
    <s v="Országos Vérellátó Szolgálat"/>
    <m/>
    <m/>
    <x v="7"/>
    <m/>
    <m/>
    <m/>
    <m/>
    <m/>
    <x v="9"/>
    <n v="0"/>
    <n v="0"/>
  </r>
  <r>
    <s v="Országos Vérellátó Szolgálat"/>
    <m/>
    <m/>
    <x v="7"/>
    <m/>
    <m/>
    <m/>
    <m/>
    <m/>
    <x v="10"/>
    <n v="0"/>
    <n v="0"/>
  </r>
  <r>
    <s v="Országos Vérellátó Szolgálat"/>
    <m/>
    <m/>
    <x v="7"/>
    <m/>
    <m/>
    <m/>
    <m/>
    <m/>
    <x v="11"/>
    <n v="0"/>
    <n v="0"/>
  </r>
  <r>
    <s v="Országos Vérellátó Szolgálat"/>
    <m/>
    <m/>
    <x v="7"/>
    <m/>
    <m/>
    <m/>
    <m/>
    <m/>
    <x v="12"/>
    <n v="0"/>
    <n v="0"/>
  </r>
  <r>
    <s v="Országos Vérellátó Szolgálat"/>
    <m/>
    <m/>
    <x v="7"/>
    <m/>
    <m/>
    <m/>
    <m/>
    <m/>
    <x v="13"/>
    <n v="0"/>
    <n v="0"/>
  </r>
  <r>
    <s v="Országos Vérellátó Szolgálat"/>
    <m/>
    <m/>
    <x v="7"/>
    <m/>
    <m/>
    <m/>
    <m/>
    <m/>
    <x v="14"/>
    <n v="0"/>
    <n v="0"/>
  </r>
  <r>
    <s v="Országos Vérellátó Szolgálat"/>
    <m/>
    <m/>
    <x v="7"/>
    <m/>
    <m/>
    <m/>
    <m/>
    <m/>
    <x v="15"/>
    <n v="0"/>
    <n v="0"/>
  </r>
  <r>
    <s v="Országos Vérellátó Szolgálat"/>
    <m/>
    <m/>
    <x v="7"/>
    <m/>
    <m/>
    <m/>
    <m/>
    <m/>
    <x v="16"/>
    <n v="0"/>
    <n v="0"/>
  </r>
  <r>
    <s v="Országos Vérellátó Szolgálat"/>
    <m/>
    <m/>
    <x v="7"/>
    <m/>
    <m/>
    <m/>
    <m/>
    <m/>
    <x v="17"/>
    <n v="0"/>
    <n v="0"/>
  </r>
  <r>
    <s v="Országos Vérellátó Szolgálat"/>
    <m/>
    <m/>
    <x v="7"/>
    <m/>
    <m/>
    <m/>
    <m/>
    <m/>
    <x v="18"/>
    <n v="0"/>
    <n v="0"/>
  </r>
  <r>
    <s v="Országos Vérellátó Szolgálat"/>
    <m/>
    <m/>
    <x v="7"/>
    <m/>
    <m/>
    <m/>
    <m/>
    <m/>
    <x v="19"/>
    <n v="0"/>
    <n v="0"/>
  </r>
  <r>
    <s v="Országos Vérellátó Szolgálat"/>
    <m/>
    <m/>
    <x v="7"/>
    <m/>
    <m/>
    <m/>
    <m/>
    <m/>
    <x v="20"/>
    <n v="0"/>
    <n v="0"/>
  </r>
  <r>
    <s v="Országos Vérellátó Szolgálat"/>
    <m/>
    <m/>
    <x v="7"/>
    <m/>
    <m/>
    <m/>
    <m/>
    <m/>
    <x v="21"/>
    <n v="0"/>
    <n v="0"/>
  </r>
  <r>
    <s v="Országos Vérellátó Szolgálat"/>
    <m/>
    <m/>
    <x v="7"/>
    <m/>
    <m/>
    <m/>
    <m/>
    <m/>
    <x v="22"/>
    <n v="0"/>
    <n v="0"/>
  </r>
  <r>
    <s v="Országos Vérellátó Szolgálat"/>
    <m/>
    <m/>
    <x v="7"/>
    <m/>
    <m/>
    <m/>
    <m/>
    <m/>
    <x v="23"/>
    <n v="0"/>
    <n v="0"/>
  </r>
  <r>
    <s v="Országos Vérellátó Szolgálat"/>
    <m/>
    <m/>
    <x v="7"/>
    <m/>
    <m/>
    <m/>
    <m/>
    <m/>
    <x v="24"/>
    <n v="0"/>
    <n v="0"/>
  </r>
  <r>
    <s v="Országos Vérellátó Szolgálat"/>
    <m/>
    <m/>
    <x v="7"/>
    <m/>
    <m/>
    <m/>
    <m/>
    <m/>
    <x v="25"/>
    <n v="0"/>
    <n v="0"/>
  </r>
  <r>
    <s v="Országos Vérellátó Szolgálat"/>
    <m/>
    <m/>
    <x v="7"/>
    <m/>
    <m/>
    <m/>
    <m/>
    <m/>
    <x v="26"/>
    <n v="0"/>
    <n v="0"/>
  </r>
  <r>
    <s v="Országos Vérellátó Szolgálat"/>
    <m/>
    <m/>
    <x v="7"/>
    <m/>
    <m/>
    <m/>
    <m/>
    <m/>
    <x v="27"/>
    <n v="0"/>
    <n v="0"/>
  </r>
  <r>
    <s v="Országos Vérellátó Szolgálat"/>
    <m/>
    <m/>
    <x v="7"/>
    <m/>
    <m/>
    <m/>
    <m/>
    <m/>
    <x v="28"/>
    <n v="0"/>
    <n v="0"/>
  </r>
  <r>
    <s v="Rétsági kistérségi Egészségfejlesztő Központ Nonprofit kft."/>
    <s v="M861"/>
    <n v="14459191"/>
    <x v="16"/>
    <n v="2651"/>
    <s v="Nábelek Anna"/>
    <s v="ügyvezető ig."/>
    <s v="35-550-573"/>
    <s v="igazgato@retsagrendelo.hu"/>
    <x v="0"/>
    <n v="0"/>
    <n v="0"/>
  </r>
  <r>
    <s v="Rétsági kistérségi Egészségfejlesztő Központ Nonprofit kft."/>
    <s v="M861"/>
    <n v="14459191"/>
    <x v="16"/>
    <n v="2651"/>
    <s v="Nábelek Anna"/>
    <s v="ügyvezető ig."/>
    <s v="35-550-573"/>
    <s v="igazgato@retsagrendelo.hu"/>
    <x v="1"/>
    <n v="0"/>
    <n v="0"/>
  </r>
  <r>
    <s v="Rétsági kistérségi Egészségfejlesztő Központ Nonprofit kft."/>
    <s v="M861"/>
    <n v="14459191"/>
    <x v="16"/>
    <n v="2651"/>
    <s v="Nábelek Anna"/>
    <s v="ügyvezető ig."/>
    <s v="35-550-573"/>
    <s v="igazgato@retsagrendelo.hu"/>
    <x v="2"/>
    <n v="0"/>
    <n v="0"/>
  </r>
  <r>
    <s v="Rétsági kistérségi Egészségfejlesztő Központ Nonprofit kft."/>
    <s v="M861"/>
    <n v="14459191"/>
    <x v="16"/>
    <n v="2651"/>
    <s v="Nábelek Anna"/>
    <s v="ügyvezető ig."/>
    <s v="35-550-573"/>
    <s v="igazgato@retsagrendelo.hu"/>
    <x v="3"/>
    <n v="0"/>
    <n v="0"/>
  </r>
  <r>
    <s v="Rétsági kistérségi Egészségfejlesztő Központ Nonprofit kft."/>
    <s v="M861"/>
    <n v="14459191"/>
    <x v="16"/>
    <n v="2651"/>
    <s v="Nábelek Anna"/>
    <s v="ügyvezető ig."/>
    <s v="35-550-573"/>
    <s v="igazgato@retsagrendelo.hu"/>
    <x v="4"/>
    <n v="0"/>
    <n v="0"/>
  </r>
  <r>
    <s v="Rétsági kistérségi Egészségfejlesztő Központ Nonprofit kft."/>
    <s v="M861"/>
    <n v="14459191"/>
    <x v="16"/>
    <n v="2651"/>
    <s v="Nábelek Anna"/>
    <s v="ügyvezető ig."/>
    <s v="35-550-573"/>
    <s v="igazgato@retsagrendelo.hu"/>
    <x v="5"/>
    <n v="0"/>
    <n v="0"/>
  </r>
  <r>
    <s v="Rétsági kistérségi Egészségfejlesztő Központ Nonprofit kft."/>
    <s v="M861"/>
    <n v="14459191"/>
    <x v="16"/>
    <n v="2651"/>
    <s v="Nábelek Anna"/>
    <s v="ügyvezető ig."/>
    <s v="35-550-573"/>
    <s v="igazgato@retsagrendelo.hu"/>
    <x v="6"/>
    <n v="0"/>
    <n v="0"/>
  </r>
  <r>
    <s v="Rétsági kistérségi Egészségfejlesztő Központ Nonprofit kft."/>
    <s v="M861"/>
    <n v="14459191"/>
    <x v="16"/>
    <n v="2651"/>
    <s v="Nábelek Anna"/>
    <s v="ügyvezető ig."/>
    <s v="35-550-573"/>
    <s v="igazgato@retsagrendelo.hu"/>
    <x v="7"/>
    <n v="0"/>
    <n v="0"/>
  </r>
  <r>
    <s v="Rétsági kistérségi Egészségfejlesztő Központ Nonprofit kft."/>
    <s v="M861"/>
    <n v="14459191"/>
    <x v="16"/>
    <n v="2651"/>
    <s v="Nábelek Anna"/>
    <s v="ügyvezető ig."/>
    <s v="35-550-573"/>
    <s v="igazgato@retsagrendelo.hu"/>
    <x v="8"/>
    <n v="0"/>
    <n v="0"/>
  </r>
  <r>
    <s v="Rétsági kistérségi Egészségfejlesztő Központ Nonprofit kft."/>
    <s v="M861"/>
    <n v="14459191"/>
    <x v="16"/>
    <n v="2651"/>
    <s v="Nábelek Anna"/>
    <s v="ügyvezető ig."/>
    <s v="35-550-573"/>
    <s v="igazgato@retsagrendelo.hu"/>
    <x v="9"/>
    <n v="0"/>
    <n v="0"/>
  </r>
  <r>
    <s v="Rétsági kistérségi Egészségfejlesztő Központ Nonprofit kft."/>
    <s v="M861"/>
    <n v="14459191"/>
    <x v="16"/>
    <n v="2651"/>
    <s v="Nábelek Anna"/>
    <s v="ügyvezető ig."/>
    <s v="35-550-573"/>
    <s v="igazgato@retsagrendelo.hu"/>
    <x v="10"/>
    <n v="0"/>
    <n v="0"/>
  </r>
  <r>
    <s v="Rétsági kistérségi Egészségfejlesztő Központ Nonprofit kft."/>
    <s v="M861"/>
    <n v="14459191"/>
    <x v="16"/>
    <n v="2651"/>
    <s v="Nábelek Anna"/>
    <s v="ügyvezető ig."/>
    <s v="35-550-573"/>
    <s v="igazgato@retsagrendelo.hu"/>
    <x v="11"/>
    <n v="0"/>
    <n v="0"/>
  </r>
  <r>
    <s v="Rétsági kistérségi Egészségfejlesztő Központ Nonprofit kft."/>
    <s v="M861"/>
    <n v="14459191"/>
    <x v="16"/>
    <n v="2651"/>
    <s v="Nábelek Anna"/>
    <s v="ügyvezető ig."/>
    <s v="35-550-573"/>
    <s v="igazgato@retsagrendelo.hu"/>
    <x v="12"/>
    <n v="0"/>
    <n v="0"/>
  </r>
  <r>
    <s v="Rétsági kistérségi Egészségfejlesztő Központ Nonprofit kft."/>
    <s v="M861"/>
    <n v="14459191"/>
    <x v="16"/>
    <n v="2651"/>
    <s v="Nábelek Anna"/>
    <s v="ügyvezető ig."/>
    <s v="35-550-573"/>
    <s v="igazgato@retsagrendelo.hu"/>
    <x v="13"/>
    <n v="0"/>
    <n v="0"/>
  </r>
  <r>
    <s v="Rétsági kistérségi Egészségfejlesztő Központ Nonprofit kft."/>
    <s v="M861"/>
    <n v="14459191"/>
    <x v="16"/>
    <n v="2651"/>
    <s v="Nábelek Anna"/>
    <s v="ügyvezető ig."/>
    <s v="35-550-573"/>
    <s v="igazgato@retsagrendelo.hu"/>
    <x v="14"/>
    <n v="0"/>
    <n v="0"/>
  </r>
  <r>
    <s v="Rétsági kistérségi Egészségfejlesztő Központ Nonprofit kft."/>
    <s v="M861"/>
    <n v="14459191"/>
    <x v="16"/>
    <n v="2651"/>
    <s v="Nábelek Anna"/>
    <s v="ügyvezető ig."/>
    <s v="35-550-573"/>
    <s v="igazgato@retsagrendelo.hu"/>
    <x v="15"/>
    <n v="0"/>
    <n v="0"/>
  </r>
  <r>
    <s v="Rétsági kistérségi Egészségfejlesztő Központ Nonprofit kft."/>
    <s v="M861"/>
    <n v="14459191"/>
    <x v="16"/>
    <n v="2651"/>
    <s v="Nábelek Anna"/>
    <s v="ügyvezető ig."/>
    <s v="35-550-573"/>
    <s v="igazgato@retsagrendelo.hu"/>
    <x v="16"/>
    <n v="0"/>
    <n v="0"/>
  </r>
  <r>
    <s v="Rétsági kistérségi Egészségfejlesztő Központ Nonprofit kft."/>
    <s v="M861"/>
    <n v="14459191"/>
    <x v="16"/>
    <n v="2651"/>
    <s v="Nábelek Anna"/>
    <s v="ügyvezető ig."/>
    <s v="35-550-573"/>
    <s v="igazgato@retsagrendelo.hu"/>
    <x v="17"/>
    <n v="0"/>
    <n v="0"/>
  </r>
  <r>
    <s v="Rétsági kistérségi Egészségfejlesztő Központ Nonprofit kft."/>
    <s v="M861"/>
    <n v="14459191"/>
    <x v="16"/>
    <n v="2651"/>
    <s v="Nábelek Anna"/>
    <s v="ügyvezető ig."/>
    <s v="35-550-573"/>
    <s v="igazgato@retsagrendelo.hu"/>
    <x v="18"/>
    <n v="0"/>
    <n v="0"/>
  </r>
  <r>
    <s v="Rétsági kistérségi Egészségfejlesztő Központ Nonprofit kft."/>
    <s v="M861"/>
    <n v="14459191"/>
    <x v="16"/>
    <n v="2651"/>
    <s v="Nábelek Anna"/>
    <s v="ügyvezető ig."/>
    <s v="35-550-573"/>
    <s v="igazgato@retsagrendelo.hu"/>
    <x v="19"/>
    <n v="0"/>
    <n v="0"/>
  </r>
  <r>
    <s v="Rétsági kistérségi Egészségfejlesztő Központ Nonprofit kft."/>
    <s v="M861"/>
    <n v="14459191"/>
    <x v="16"/>
    <n v="2651"/>
    <s v="Nábelek Anna"/>
    <s v="ügyvezető ig."/>
    <s v="35-550-573"/>
    <s v="igazgato@retsagrendelo.hu"/>
    <x v="20"/>
    <n v="0"/>
    <n v="0"/>
  </r>
  <r>
    <s v="Rétsági kistérségi Egészségfejlesztő Központ Nonprofit kft."/>
    <s v="M861"/>
    <n v="14459191"/>
    <x v="16"/>
    <n v="2651"/>
    <s v="Nábelek Anna"/>
    <s v="ügyvezető ig."/>
    <s v="35-550-573"/>
    <s v="igazgato@retsagrendelo.hu"/>
    <x v="21"/>
    <n v="0"/>
    <n v="0"/>
  </r>
  <r>
    <s v="Rétsági kistérségi Egészségfejlesztő Központ Nonprofit kft."/>
    <s v="M861"/>
    <n v="14459191"/>
    <x v="16"/>
    <n v="2651"/>
    <s v="Nábelek Anna"/>
    <s v="ügyvezető ig."/>
    <s v="35-550-573"/>
    <s v="igazgato@retsagrendelo.hu"/>
    <x v="22"/>
    <n v="0"/>
    <n v="0"/>
  </r>
  <r>
    <s v="Rétsági kistérségi Egészségfejlesztő Központ Nonprofit kft."/>
    <s v="M861"/>
    <n v="14459191"/>
    <x v="16"/>
    <n v="2651"/>
    <s v="Nábelek Anna"/>
    <s v="ügyvezető ig."/>
    <s v="35-550-573"/>
    <s v="igazgato@retsagrendelo.hu"/>
    <x v="23"/>
    <n v="0"/>
    <n v="0"/>
  </r>
  <r>
    <s v="Rétsági kistérségi Egészségfejlesztő Központ Nonprofit kft."/>
    <s v="M861"/>
    <n v="14459191"/>
    <x v="16"/>
    <n v="2651"/>
    <s v="Nábelek Anna"/>
    <s v="ügyvezető ig."/>
    <s v="35-550-573"/>
    <s v="igazgato@retsagrendelo.hu"/>
    <x v="24"/>
    <n v="0"/>
    <n v="0"/>
  </r>
  <r>
    <s v="Rétsági kistérségi Egészségfejlesztő Központ Nonprofit kft."/>
    <s v="M861"/>
    <n v="14459191"/>
    <x v="16"/>
    <n v="2651"/>
    <s v="Nábelek Anna"/>
    <s v="ügyvezető ig."/>
    <s v="35-550-573"/>
    <s v="igazgato@retsagrendelo.hu"/>
    <x v="25"/>
    <n v="0"/>
    <n v="0"/>
  </r>
  <r>
    <s v="Rétsági kistérségi Egészségfejlesztő Központ Nonprofit kft."/>
    <s v="M861"/>
    <n v="14459191"/>
    <x v="16"/>
    <n v="2651"/>
    <s v="Nábelek Anna"/>
    <s v="ügyvezető ig."/>
    <s v="35-550-573"/>
    <s v="igazgato@retsagrendelo.hu"/>
    <x v="26"/>
    <n v="0"/>
    <n v="0"/>
  </r>
  <r>
    <s v="Rétsági kistérségi Egészségfejlesztő Központ Nonprofit kft."/>
    <s v="M861"/>
    <n v="14459191"/>
    <x v="16"/>
    <n v="2651"/>
    <s v="Nábelek Anna"/>
    <s v="ügyvezető ig."/>
    <s v="35-550-573"/>
    <s v="igazgato@retsagrendelo.hu"/>
    <x v="27"/>
    <n v="0"/>
    <n v="0"/>
  </r>
  <r>
    <s v="Rétsági kistérségi Egészségfejlesztő Központ Nonprofit kft."/>
    <s v="M861"/>
    <n v="14459191"/>
    <x v="16"/>
    <n v="2651"/>
    <s v="Nábelek Anna"/>
    <s v="ügyvezető ig."/>
    <s v="35-550-573"/>
    <s v="igazgato@retsagrendelo.hu"/>
    <x v="28"/>
    <n v="0"/>
    <n v="0"/>
  </r>
  <r>
    <s v="Szent Kristóf Szakrendelő Közhasznú Nonprofit Kft."/>
    <n v="310100"/>
    <n v="21814097"/>
    <x v="0"/>
    <n v="1117"/>
    <s v="dr. Záray Gyuláné"/>
    <s v="ápolási igazgató"/>
    <s v="06 30 496 8830"/>
    <s v="zaray.marika@szentkristofrendelo.hu"/>
    <x v="0"/>
    <n v="0"/>
    <n v="2"/>
  </r>
  <r>
    <s v="Szent Kristóf Szakrendelő Közhasznú Nonprofit Kft."/>
    <n v="310100"/>
    <n v="21814097"/>
    <x v="0"/>
    <n v="1117"/>
    <s v="dr. Záray Gyuláné"/>
    <s v="ápolási igazgató"/>
    <s v="06 30 496 8830"/>
    <s v="zaray.marika@szentkristofrendelo.hu"/>
    <x v="1"/>
    <n v="0"/>
    <n v="0"/>
  </r>
  <r>
    <s v="Szent Kristóf Szakrendelő Közhasznú Nonprofit Kft."/>
    <n v="310100"/>
    <n v="21814097"/>
    <x v="0"/>
    <n v="1117"/>
    <s v="dr. Záray Gyuláné"/>
    <s v="ápolási igazgató"/>
    <s v="06 30 496 8830"/>
    <s v="zaray.marika@szentkristofrendelo.hu"/>
    <x v="2"/>
    <n v="1"/>
    <n v="2"/>
  </r>
  <r>
    <s v="Szent Kristóf Szakrendelő Közhasznú Nonprofit Kft."/>
    <n v="310100"/>
    <n v="21814097"/>
    <x v="0"/>
    <n v="1117"/>
    <s v="dr. Záray Gyuláné"/>
    <s v="ápolási igazgató"/>
    <s v="06 30 496 8830"/>
    <s v="zaray.marika@szentkristofrendelo.hu"/>
    <x v="3"/>
    <n v="1"/>
    <n v="3"/>
  </r>
  <r>
    <s v="Szent Kristóf Szakrendelő Közhasznú Nonprofit Kft."/>
    <n v="310100"/>
    <n v="21814097"/>
    <x v="0"/>
    <n v="1117"/>
    <s v="dr. Záray Gyuláné"/>
    <s v="ápolási igazgató"/>
    <s v="06 30 496 8830"/>
    <s v="zaray.marika@szentkristofrendelo.hu"/>
    <x v="4"/>
    <n v="0"/>
    <n v="0"/>
  </r>
  <r>
    <s v="Szent Kristóf Szakrendelő Közhasznú Nonprofit Kft."/>
    <n v="310100"/>
    <n v="21814097"/>
    <x v="0"/>
    <n v="1117"/>
    <s v="dr. Záray Gyuláné"/>
    <s v="ápolási igazgató"/>
    <s v="06 30 496 8830"/>
    <s v="zaray.marika@szentkristofrendelo.hu"/>
    <x v="5"/>
    <n v="0"/>
    <n v="1"/>
  </r>
  <r>
    <s v="Szent Kristóf Szakrendelő Közhasznú Nonprofit Kft."/>
    <n v="310100"/>
    <n v="21814097"/>
    <x v="0"/>
    <n v="1117"/>
    <s v="dr. Záray Gyuláné"/>
    <s v="ápolási igazgató"/>
    <s v="06 30 496 8830"/>
    <s v="zaray.marika@szentkristofrendelo.hu"/>
    <x v="6"/>
    <n v="0"/>
    <n v="0"/>
  </r>
  <r>
    <s v="Szent Kristóf Szakrendelő Közhasznú Nonprofit Kft."/>
    <n v="310100"/>
    <n v="21814097"/>
    <x v="0"/>
    <n v="1117"/>
    <s v="dr. Záray Gyuláné"/>
    <s v="ápolási igazgató"/>
    <s v="06 30 496 8830"/>
    <s v="zaray.marika@szentkristofrendelo.hu"/>
    <x v="7"/>
    <n v="0"/>
    <n v="0"/>
  </r>
  <r>
    <s v="Szent Kristóf Szakrendelő Közhasznú Nonprofit Kft."/>
    <n v="310100"/>
    <n v="21814097"/>
    <x v="0"/>
    <n v="1117"/>
    <s v="dr. Záray Gyuláné"/>
    <s v="ápolási igazgató"/>
    <s v="06 30 496 8830"/>
    <s v="zaray.marika@szentkristofrendelo.hu"/>
    <x v="8"/>
    <n v="0"/>
    <n v="0"/>
  </r>
  <r>
    <s v="Szent Kristóf Szakrendelő Közhasznú Nonprofit Kft."/>
    <n v="310100"/>
    <n v="21814097"/>
    <x v="0"/>
    <n v="1117"/>
    <s v="dr. Záray Gyuláné"/>
    <s v="ápolási igazgató"/>
    <s v="06 30 496 8830"/>
    <s v="zaray.marika@szentkristofrendelo.hu"/>
    <x v="9"/>
    <n v="0"/>
    <n v="0"/>
  </r>
  <r>
    <s v="Szent Kristóf Szakrendelő Közhasznú Nonprofit Kft."/>
    <n v="310100"/>
    <n v="21814097"/>
    <x v="0"/>
    <n v="1117"/>
    <s v="dr. Záray Gyuláné"/>
    <s v="ápolási igazgató"/>
    <s v="06 30 496 8830"/>
    <s v="zaray.marika@szentkristofrendelo.hu"/>
    <x v="10"/>
    <n v="0"/>
    <n v="0"/>
  </r>
  <r>
    <s v="Szent Kristóf Szakrendelő Közhasznú Nonprofit Kft."/>
    <n v="310100"/>
    <n v="21814097"/>
    <x v="0"/>
    <n v="1117"/>
    <s v="dr. Záray Gyuláné"/>
    <s v="ápolási igazgató"/>
    <s v="06 30 496 8830"/>
    <s v="zaray.marika@szentkristofrendelo.hu"/>
    <x v="11"/>
    <n v="0"/>
    <n v="0"/>
  </r>
  <r>
    <s v="Szent Kristóf Szakrendelő Közhasznú Nonprofit Kft."/>
    <n v="310100"/>
    <n v="21814097"/>
    <x v="0"/>
    <n v="1117"/>
    <s v="dr. Záray Gyuláné"/>
    <s v="ápolási igazgató"/>
    <s v="06 30 496 8830"/>
    <s v="zaray.marika@szentkristofrendelo.hu"/>
    <x v="12"/>
    <n v="0"/>
    <n v="0"/>
  </r>
  <r>
    <s v="Szent Kristóf Szakrendelő Közhasznú Nonprofit Kft."/>
    <n v="310100"/>
    <n v="21814097"/>
    <x v="0"/>
    <n v="1117"/>
    <s v="dr. Záray Gyuláné"/>
    <s v="ápolási igazgató"/>
    <s v="06 30 496 8830"/>
    <s v="zaray.marika@szentkristofrendelo.hu"/>
    <x v="13"/>
    <n v="0"/>
    <n v="0"/>
  </r>
  <r>
    <s v="Szent Kristóf Szakrendelő Közhasznú Nonprofit Kft."/>
    <n v="310100"/>
    <n v="21814097"/>
    <x v="0"/>
    <n v="1117"/>
    <s v="dr. Záray Gyuláné"/>
    <s v="ápolási igazgató"/>
    <s v="06 30 496 8830"/>
    <s v="zaray.marika@szentkristofrendelo.hu"/>
    <x v="14"/>
    <n v="0"/>
    <n v="0"/>
  </r>
  <r>
    <s v="Szent Kristóf Szakrendelő Közhasznú Nonprofit Kft."/>
    <n v="310100"/>
    <n v="21814097"/>
    <x v="0"/>
    <n v="1117"/>
    <s v="dr. Záray Gyuláné"/>
    <s v="ápolási igazgató"/>
    <s v="06 30 496 8830"/>
    <s v="zaray.marika@szentkristofrendelo.hu"/>
    <x v="15"/>
    <n v="0"/>
    <n v="0"/>
  </r>
  <r>
    <s v="Szent Kristóf Szakrendelő Közhasznú Nonprofit Kft."/>
    <n v="310100"/>
    <n v="21814097"/>
    <x v="0"/>
    <n v="1117"/>
    <s v="dr. Záray Gyuláné"/>
    <s v="ápolási igazgató"/>
    <s v="06 30 496 8830"/>
    <s v="zaray.marika@szentkristofrendelo.hu"/>
    <x v="16"/>
    <n v="0"/>
    <n v="0"/>
  </r>
  <r>
    <s v="Szent Kristóf Szakrendelő Közhasznú Nonprofit Kft."/>
    <n v="310100"/>
    <n v="21814097"/>
    <x v="0"/>
    <n v="1117"/>
    <s v="dr. Záray Gyuláné"/>
    <s v="ápolási igazgató"/>
    <s v="06 30 496 8830"/>
    <s v="zaray.marika@szentkristofrendelo.hu"/>
    <x v="17"/>
    <n v="0"/>
    <n v="0"/>
  </r>
  <r>
    <s v="Szent Kristóf Szakrendelő Közhasznú Nonprofit Kft."/>
    <n v="310100"/>
    <n v="21814097"/>
    <x v="0"/>
    <n v="1117"/>
    <s v="dr. Záray Gyuláné"/>
    <s v="ápolási igazgató"/>
    <s v="06 30 496 8830"/>
    <s v="zaray.marika@szentkristofrendelo.hu"/>
    <x v="18"/>
    <n v="0"/>
    <n v="0"/>
  </r>
  <r>
    <s v="Szent Kristóf Szakrendelő Közhasznú Nonprofit Kft."/>
    <n v="310100"/>
    <n v="21814097"/>
    <x v="0"/>
    <n v="1117"/>
    <s v="dr. Záray Gyuláné"/>
    <s v="ápolási igazgató"/>
    <s v="06 30 496 8830"/>
    <s v="zaray.marika@szentkristofrendelo.hu"/>
    <x v="19"/>
    <n v="0"/>
    <n v="0"/>
  </r>
  <r>
    <s v="Szent Kristóf Szakrendelő Közhasznú Nonprofit Kft."/>
    <n v="310100"/>
    <n v="21814097"/>
    <x v="0"/>
    <n v="1117"/>
    <s v="dr. Záray Gyuláné"/>
    <s v="ápolási igazgató"/>
    <s v="06 30 496 8830"/>
    <s v="zaray.marika@szentkristofrendelo.hu"/>
    <x v="20"/>
    <n v="0"/>
    <n v="0"/>
  </r>
  <r>
    <s v="Szent Kristóf Szakrendelő Közhasznú Nonprofit Kft."/>
    <n v="310100"/>
    <n v="21814097"/>
    <x v="0"/>
    <n v="1117"/>
    <s v="dr. Záray Gyuláné"/>
    <s v="ápolási igazgató"/>
    <s v="06 30 496 8830"/>
    <s v="zaray.marika@szentkristofrendelo.hu"/>
    <x v="21"/>
    <n v="0"/>
    <n v="3"/>
  </r>
  <r>
    <s v="Szent Kristóf Szakrendelő Közhasznú Nonprofit Kft."/>
    <n v="310100"/>
    <n v="21814097"/>
    <x v="0"/>
    <n v="1117"/>
    <s v="dr. Záray Gyuláné"/>
    <s v="ápolási igazgató"/>
    <s v="06 30 496 8830"/>
    <s v="zaray.marika@szentkristofrendelo.hu"/>
    <x v="22"/>
    <n v="0"/>
    <n v="0"/>
  </r>
  <r>
    <s v="Szent Kristóf Szakrendelő Közhasznú Nonprofit Kft."/>
    <n v="310100"/>
    <n v="21814097"/>
    <x v="0"/>
    <n v="1117"/>
    <s v="dr. Záray Gyuláné"/>
    <s v="ápolási igazgató"/>
    <s v="06 30 496 8830"/>
    <s v="zaray.marika@szentkristofrendelo.hu"/>
    <x v="23"/>
    <n v="0"/>
    <n v="0"/>
  </r>
  <r>
    <s v="Szent Kristóf Szakrendelő Közhasznú Nonprofit Kft."/>
    <n v="310100"/>
    <n v="21814097"/>
    <x v="0"/>
    <n v="1117"/>
    <s v="dr. Záray Gyuláné"/>
    <s v="ápolási igazgató"/>
    <s v="06 30 496 8830"/>
    <s v="zaray.marika@szentkristofrendelo.hu"/>
    <x v="24"/>
    <n v="0"/>
    <n v="0"/>
  </r>
  <r>
    <s v="Szent Kristóf Szakrendelő Közhasznú Nonprofit Kft."/>
    <n v="310100"/>
    <n v="21814097"/>
    <x v="0"/>
    <n v="1117"/>
    <s v="dr. Záray Gyuláné"/>
    <s v="ápolási igazgató"/>
    <s v="06 30 496 8830"/>
    <s v="zaray.marika@szentkristofrendelo.hu"/>
    <x v="25"/>
    <n v="0"/>
    <n v="0"/>
  </r>
  <r>
    <s v="Szent Kristóf Szakrendelő Közhasznú Nonprofit Kft."/>
    <n v="310100"/>
    <n v="21814097"/>
    <x v="0"/>
    <n v="1117"/>
    <s v="dr. Záray Gyuláné"/>
    <s v="ápolási igazgató"/>
    <s v="06 30 496 8830"/>
    <s v="zaray.marika@szentkristofrendelo.hu"/>
    <x v="26"/>
    <n v="2"/>
    <n v="1"/>
  </r>
  <r>
    <s v="Szent Kristóf Szakrendelő Közhasznú Nonprofit Kft."/>
    <n v="310100"/>
    <n v="21814097"/>
    <x v="0"/>
    <n v="1117"/>
    <s v="dr. Záray Gyuláné"/>
    <s v="ápolási igazgató"/>
    <s v="06 30 496 8830"/>
    <s v="zaray.marika@szentkristofrendelo.hu"/>
    <x v="27"/>
    <n v="0"/>
    <n v="0"/>
  </r>
  <r>
    <s v="Szent Kristóf Szakrendelő Közhasznú Nonprofit Kft."/>
    <n v="310100"/>
    <n v="21814097"/>
    <x v="0"/>
    <n v="1117"/>
    <s v="dr. Záray Gyuláné"/>
    <s v="ápolási igazgató"/>
    <s v="06 30 496 8830"/>
    <s v="zaray.marika@szentkristofrendelo.hu"/>
    <x v="28"/>
    <n v="0"/>
    <n v="0"/>
  </r>
  <r>
    <s v="Szentendre Város Egészségügyi Intézményei"/>
    <n v="27949"/>
    <n v="15395333"/>
    <x v="19"/>
    <n v="2000"/>
    <s v="Dr. Pázmány Annamária"/>
    <s v="intézményvezető"/>
    <s v="06-26-501-440"/>
    <s v="igazgato@szeirendelo.hu"/>
    <x v="0"/>
    <n v="0"/>
    <n v="0"/>
  </r>
  <r>
    <s v="Szentendre Város Egészségügyi Intézményei"/>
    <n v="27949"/>
    <n v="15395333"/>
    <x v="19"/>
    <n v="2000"/>
    <s v="Dr. Pázmány Annamária"/>
    <s v="intézményvezető"/>
    <s v="06-26-501-440"/>
    <s v="igazgato@szeirendelo.hu"/>
    <x v="1"/>
    <n v="0"/>
    <n v="0"/>
  </r>
  <r>
    <s v="Szentendre Város Egészségügyi Intézményei"/>
    <n v="27949"/>
    <n v="15395333"/>
    <x v="19"/>
    <n v="2000"/>
    <s v="Dr. Pázmány Annamária"/>
    <s v="intézményvezető"/>
    <s v="06-26-501-440"/>
    <s v="igazgato@szeirendelo.hu"/>
    <x v="2"/>
    <n v="0"/>
    <n v="0"/>
  </r>
  <r>
    <s v="Szentendre Város Egészségügyi Intézményei"/>
    <n v="27949"/>
    <n v="15395333"/>
    <x v="19"/>
    <n v="2000"/>
    <s v="Dr. Pázmány Annamária"/>
    <s v="intézményvezető"/>
    <s v="06-26-501-440"/>
    <s v="igazgato@szeirendelo.hu"/>
    <x v="3"/>
    <n v="0"/>
    <n v="0"/>
  </r>
  <r>
    <s v="Szentendre Város Egészségügyi Intézményei"/>
    <n v="27949"/>
    <n v="15395333"/>
    <x v="19"/>
    <n v="2000"/>
    <s v="Dr. Pázmány Annamária"/>
    <s v="intézményvezető"/>
    <s v="06-26-501-440"/>
    <s v="igazgato@szeirendelo.hu"/>
    <x v="4"/>
    <n v="0"/>
    <n v="0"/>
  </r>
  <r>
    <s v="Szentendre Város Egészségügyi Intézményei"/>
    <n v="27949"/>
    <n v="15395333"/>
    <x v="19"/>
    <n v="2000"/>
    <s v="Dr. Pázmány Annamária"/>
    <s v="intézményvezető"/>
    <s v="06-26-501-440"/>
    <s v="igazgato@szeirendelo.hu"/>
    <x v="5"/>
    <n v="0"/>
    <n v="0"/>
  </r>
  <r>
    <s v="Szentendre Város Egészségügyi Intézményei"/>
    <n v="27949"/>
    <n v="15395333"/>
    <x v="19"/>
    <n v="2000"/>
    <s v="Dr. Pázmány Annamária"/>
    <s v="intézményvezető"/>
    <s v="06-26-501-440"/>
    <s v="igazgato@szeirendelo.hu"/>
    <x v="6"/>
    <n v="0"/>
    <n v="0"/>
  </r>
  <r>
    <s v="Szentendre Város Egészségügyi Intézményei"/>
    <n v="27949"/>
    <n v="15395333"/>
    <x v="19"/>
    <n v="2000"/>
    <s v="Dr. Pázmány Annamária"/>
    <s v="intézményvezető"/>
    <s v="06-26-501-440"/>
    <s v="igazgato@szeirendelo.hu"/>
    <x v="7"/>
    <n v="0"/>
    <n v="0"/>
  </r>
  <r>
    <s v="Szentendre Város Egészségügyi Intézményei"/>
    <n v="27949"/>
    <n v="15395333"/>
    <x v="19"/>
    <n v="2000"/>
    <s v="Dr. Pázmány Annamária"/>
    <s v="intézményvezető"/>
    <s v="06-26-501-440"/>
    <s v="igazgato@szeirendelo.hu"/>
    <x v="8"/>
    <n v="0"/>
    <n v="0"/>
  </r>
  <r>
    <s v="Szentendre Város Egészségügyi Intézményei"/>
    <n v="27949"/>
    <n v="15395333"/>
    <x v="19"/>
    <n v="2000"/>
    <s v="Dr. Pázmány Annamária"/>
    <s v="intézményvezető"/>
    <s v="06-26-501-440"/>
    <s v="igazgato@szeirendelo.hu"/>
    <x v="9"/>
    <n v="0"/>
    <n v="0"/>
  </r>
  <r>
    <s v="Szentendre Város Egészségügyi Intézményei"/>
    <n v="27949"/>
    <n v="15395333"/>
    <x v="19"/>
    <n v="2000"/>
    <s v="Dr. Pázmány Annamária"/>
    <s v="intézményvezető"/>
    <s v="06-26-501-440"/>
    <s v="igazgato@szeirendelo.hu"/>
    <x v="10"/>
    <n v="0"/>
    <n v="0"/>
  </r>
  <r>
    <s v="Szentendre Város Egészségügyi Intézményei"/>
    <n v="27949"/>
    <n v="15395333"/>
    <x v="19"/>
    <n v="2000"/>
    <s v="Dr. Pázmány Annamária"/>
    <s v="intézményvezető"/>
    <s v="06-26-501-440"/>
    <s v="igazgato@szeirendelo.hu"/>
    <x v="11"/>
    <n v="0"/>
    <n v="0"/>
  </r>
  <r>
    <s v="Szentendre Város Egészségügyi Intézményei"/>
    <n v="27949"/>
    <n v="15395333"/>
    <x v="19"/>
    <n v="2000"/>
    <s v="Dr. Pázmány Annamária"/>
    <s v="intézményvezető"/>
    <s v="06-26-501-440"/>
    <s v="igazgato@szeirendelo.hu"/>
    <x v="12"/>
    <n v="0"/>
    <n v="0"/>
  </r>
  <r>
    <s v="Szentendre Város Egészségügyi Intézményei"/>
    <n v="27949"/>
    <n v="15395333"/>
    <x v="19"/>
    <n v="2000"/>
    <s v="Dr. Pázmány Annamária"/>
    <s v="intézményvezető"/>
    <s v="06-26-501-440"/>
    <s v="igazgato@szeirendelo.hu"/>
    <x v="13"/>
    <n v="0"/>
    <n v="0"/>
  </r>
  <r>
    <s v="Szentendre Város Egészségügyi Intézményei"/>
    <n v="27949"/>
    <n v="15395333"/>
    <x v="19"/>
    <n v="2000"/>
    <s v="Dr. Pázmány Annamária"/>
    <s v="intézményvezető"/>
    <s v="06-26-501-440"/>
    <s v="igazgato@szeirendelo.hu"/>
    <x v="14"/>
    <n v="0"/>
    <n v="0"/>
  </r>
  <r>
    <s v="Szentendre Város Egészségügyi Intézményei"/>
    <n v="27949"/>
    <n v="15395333"/>
    <x v="19"/>
    <n v="2000"/>
    <s v="Dr. Pázmány Annamária"/>
    <s v="intézményvezető"/>
    <s v="06-26-501-440"/>
    <s v="igazgato@szeirendelo.hu"/>
    <x v="15"/>
    <n v="0"/>
    <n v="0"/>
  </r>
  <r>
    <s v="Szentendre Város Egészségügyi Intézményei"/>
    <n v="27949"/>
    <n v="15395333"/>
    <x v="19"/>
    <n v="2000"/>
    <s v="Dr. Pázmány Annamária"/>
    <s v="intézményvezető"/>
    <s v="06-26-501-440"/>
    <s v="igazgato@szeirendelo.hu"/>
    <x v="16"/>
    <n v="0"/>
    <n v="0"/>
  </r>
  <r>
    <s v="Szentendre Város Egészségügyi Intézményei"/>
    <n v="27949"/>
    <n v="15395333"/>
    <x v="19"/>
    <n v="2000"/>
    <s v="Dr. Pázmány Annamária"/>
    <s v="intézményvezető"/>
    <s v="06-26-501-440"/>
    <s v="igazgato@szeirendelo.hu"/>
    <x v="17"/>
    <n v="0"/>
    <n v="0"/>
  </r>
  <r>
    <s v="Szentendre Város Egészségügyi Intézményei"/>
    <n v="27949"/>
    <n v="15395333"/>
    <x v="19"/>
    <n v="2000"/>
    <s v="Dr. Pázmány Annamária"/>
    <s v="intézményvezető"/>
    <s v="06-26-501-440"/>
    <s v="igazgato@szeirendelo.hu"/>
    <x v="18"/>
    <n v="0"/>
    <n v="0"/>
  </r>
  <r>
    <s v="Szentendre Város Egészségügyi Intézményei"/>
    <n v="27949"/>
    <n v="15395333"/>
    <x v="19"/>
    <n v="2000"/>
    <s v="Dr. Pázmány Annamária"/>
    <s v="intézményvezető"/>
    <s v="06-26-501-440"/>
    <s v="igazgato@szeirendelo.hu"/>
    <x v="19"/>
    <n v="0"/>
    <n v="0"/>
  </r>
  <r>
    <s v="Szentendre Város Egészségügyi Intézményei"/>
    <n v="27949"/>
    <n v="15395333"/>
    <x v="19"/>
    <n v="2000"/>
    <s v="Dr. Pázmány Annamária"/>
    <s v="intézményvezető"/>
    <s v="06-26-501-440"/>
    <s v="igazgato@szeirendelo.hu"/>
    <x v="20"/>
    <n v="0"/>
    <n v="0"/>
  </r>
  <r>
    <s v="Szentendre Város Egészségügyi Intézményei"/>
    <n v="27949"/>
    <n v="15395333"/>
    <x v="19"/>
    <n v="2000"/>
    <s v="Dr. Pázmány Annamária"/>
    <s v="intézményvezető"/>
    <s v="06-26-501-440"/>
    <s v="igazgato@szeirendelo.hu"/>
    <x v="21"/>
    <n v="0"/>
    <n v="0"/>
  </r>
  <r>
    <s v="Szentendre Város Egészségügyi Intézményei"/>
    <n v="27949"/>
    <n v="15395333"/>
    <x v="19"/>
    <n v="2000"/>
    <s v="Dr. Pázmány Annamária"/>
    <s v="intézményvezető"/>
    <s v="06-26-501-440"/>
    <s v="igazgato@szeirendelo.hu"/>
    <x v="22"/>
    <n v="0"/>
    <n v="0"/>
  </r>
  <r>
    <s v="Szentendre Város Egészségügyi Intézményei"/>
    <n v="27949"/>
    <n v="15395333"/>
    <x v="19"/>
    <n v="2000"/>
    <s v="Dr. Pázmány Annamária"/>
    <s v="intézményvezető"/>
    <s v="06-26-501-440"/>
    <s v="igazgato@szeirendelo.hu"/>
    <x v="23"/>
    <n v="0"/>
    <n v="0"/>
  </r>
  <r>
    <s v="Szentendre Város Egészségügyi Intézményei"/>
    <n v="27949"/>
    <n v="15395333"/>
    <x v="19"/>
    <n v="2000"/>
    <s v="Dr. Pázmány Annamária"/>
    <s v="intézményvezető"/>
    <s v="06-26-501-440"/>
    <s v="igazgato@szeirendelo.hu"/>
    <x v="24"/>
    <n v="0"/>
    <n v="0"/>
  </r>
  <r>
    <s v="Szentendre Város Egészségügyi Intézményei"/>
    <n v="27949"/>
    <n v="15395333"/>
    <x v="19"/>
    <n v="2000"/>
    <s v="Dr. Pázmány Annamária"/>
    <s v="intézményvezető"/>
    <s v="06-26-501-440"/>
    <s v="igazgato@szeirendelo.hu"/>
    <x v="25"/>
    <n v="0"/>
    <n v="0"/>
  </r>
  <r>
    <s v="Szentendre Város Egészségügyi Intézményei"/>
    <n v="27949"/>
    <n v="15395333"/>
    <x v="19"/>
    <n v="2000"/>
    <s v="Dr. Pázmány Annamária"/>
    <s v="intézményvezető"/>
    <s v="06-26-501-440"/>
    <s v="igazgato@szeirendelo.hu"/>
    <x v="26"/>
    <n v="0"/>
    <n v="0"/>
  </r>
  <r>
    <s v="Szentendre Város Egészségügyi Intézményei"/>
    <n v="27949"/>
    <n v="15395333"/>
    <x v="19"/>
    <n v="2000"/>
    <s v="Dr. Pázmány Annamária"/>
    <s v="intézményvezető"/>
    <s v="06-26-501-440"/>
    <s v="igazgato@szeirendelo.hu"/>
    <x v="27"/>
    <n v="0"/>
    <n v="0"/>
  </r>
  <r>
    <s v="Szentendre Város Egészségügyi Intézményei"/>
    <n v="27949"/>
    <n v="15395333"/>
    <x v="19"/>
    <n v="2000"/>
    <s v="Dr. Pázmány Annamária"/>
    <s v="intézményvezető"/>
    <s v="06-26-501-440"/>
    <s v="igazgato@szeirendelo.hu"/>
    <x v="28"/>
    <n v="0"/>
    <n v="0"/>
  </r>
  <r>
    <s v="SZMJVÖ Egészségügyi Gondnoksága"/>
    <n v="10363"/>
    <n v="15417969"/>
    <x v="18"/>
    <n v="7100"/>
    <s v="Lovrity Attiláné"/>
    <s v="intézményvezető"/>
    <n v="3674577477"/>
    <s v="eugond01@tolna.net"/>
    <x v="0"/>
    <n v="0"/>
    <n v="0"/>
  </r>
  <r>
    <s v="SZMJVÖ Egészségügyi Gondnoksága"/>
    <n v="10363"/>
    <n v="15417969"/>
    <x v="18"/>
    <n v="7100"/>
    <s v="Lovrity Attiláné"/>
    <s v="intézményvezető"/>
    <n v="3674577477"/>
    <s v="eugond01@tolna.net"/>
    <x v="1"/>
    <n v="0"/>
    <n v="0"/>
  </r>
  <r>
    <s v="SZMJVÖ Egészségügyi Gondnoksága"/>
    <n v="10363"/>
    <n v="15417969"/>
    <x v="18"/>
    <n v="7100"/>
    <s v="Lovrity Attiláné"/>
    <s v="intézményvezető"/>
    <n v="3674577477"/>
    <s v="eugond01@tolna.net"/>
    <x v="2"/>
    <n v="0"/>
    <n v="0"/>
  </r>
  <r>
    <s v="SZMJVÖ Egészségügyi Gondnoksága"/>
    <n v="10363"/>
    <n v="15417969"/>
    <x v="18"/>
    <n v="7100"/>
    <s v="Lovrity Attiláné"/>
    <s v="intézményvezető"/>
    <n v="3674577477"/>
    <s v="eugond01@tolna.net"/>
    <x v="3"/>
    <n v="0"/>
    <n v="0"/>
  </r>
  <r>
    <s v="SZMJVÖ Egészségügyi Gondnoksága"/>
    <n v="10363"/>
    <n v="15417969"/>
    <x v="18"/>
    <n v="7100"/>
    <s v="Lovrity Attiláné"/>
    <s v="intézményvezető"/>
    <n v="3674577477"/>
    <s v="eugond01@tolna.net"/>
    <x v="4"/>
    <n v="0"/>
    <n v="0"/>
  </r>
  <r>
    <s v="SZMJVÖ Egészségügyi Gondnoksága"/>
    <n v="10363"/>
    <n v="15417969"/>
    <x v="18"/>
    <n v="7100"/>
    <s v="Lovrity Attiláné"/>
    <s v="intézményvezető"/>
    <n v="3674577477"/>
    <s v="eugond01@tolna.net"/>
    <x v="5"/>
    <n v="0"/>
    <n v="0"/>
  </r>
  <r>
    <s v="SZMJVÖ Egészségügyi Gondnoksága"/>
    <n v="10363"/>
    <n v="15417969"/>
    <x v="18"/>
    <n v="7100"/>
    <s v="Lovrity Attiláné"/>
    <s v="intézményvezető"/>
    <n v="3674577477"/>
    <s v="eugond01@tolna.net"/>
    <x v="6"/>
    <n v="0"/>
    <n v="0"/>
  </r>
  <r>
    <s v="SZMJVÖ Egészségügyi Gondnoksága"/>
    <n v="10363"/>
    <n v="15417969"/>
    <x v="18"/>
    <n v="7100"/>
    <s v="Lovrity Attiláné"/>
    <s v="intézményvezető"/>
    <n v="3674577477"/>
    <s v="eugond01@tolna.net"/>
    <x v="7"/>
    <n v="0"/>
    <n v="0"/>
  </r>
  <r>
    <s v="SZMJVÖ Egészségügyi Gondnoksága"/>
    <n v="10363"/>
    <n v="15417969"/>
    <x v="18"/>
    <n v="7100"/>
    <s v="Lovrity Attiláné"/>
    <s v="intézményvezető"/>
    <n v="3674577477"/>
    <s v="eugond01@tolna.net"/>
    <x v="8"/>
    <n v="0"/>
    <n v="0"/>
  </r>
  <r>
    <s v="SZMJVÖ Egészségügyi Gondnoksága"/>
    <n v="10363"/>
    <n v="15417969"/>
    <x v="18"/>
    <n v="7100"/>
    <s v="Lovrity Attiláné"/>
    <s v="intézményvezető"/>
    <n v="3674577477"/>
    <s v="eugond01@tolna.net"/>
    <x v="9"/>
    <n v="0"/>
    <n v="0"/>
  </r>
  <r>
    <s v="SZMJVÖ Egészségügyi Gondnoksága"/>
    <n v="10363"/>
    <n v="15417969"/>
    <x v="18"/>
    <n v="7100"/>
    <s v="Lovrity Attiláné"/>
    <s v="intézményvezető"/>
    <n v="3674577477"/>
    <s v="eugond01@tolna.net"/>
    <x v="10"/>
    <n v="0"/>
    <n v="0"/>
  </r>
  <r>
    <s v="SZMJVÖ Egészségügyi Gondnoksága"/>
    <n v="10363"/>
    <n v="15417969"/>
    <x v="18"/>
    <n v="7100"/>
    <s v="Lovrity Attiláné"/>
    <s v="intézményvezető"/>
    <n v="3674577477"/>
    <s v="eugond01@tolna.net"/>
    <x v="11"/>
    <n v="0"/>
    <n v="0"/>
  </r>
  <r>
    <s v="SZMJVÖ Egészségügyi Gondnoksága"/>
    <n v="10363"/>
    <n v="15417969"/>
    <x v="18"/>
    <n v="7100"/>
    <s v="Lovrity Attiláné"/>
    <s v="intézményvezető"/>
    <n v="3674577477"/>
    <s v="eugond01@tolna.net"/>
    <x v="12"/>
    <n v="0"/>
    <n v="0"/>
  </r>
  <r>
    <s v="SZMJVÖ Egészségügyi Gondnoksága"/>
    <n v="10363"/>
    <n v="15417969"/>
    <x v="18"/>
    <n v="7100"/>
    <s v="Lovrity Attiláné"/>
    <s v="intézményvezető"/>
    <n v="3674577477"/>
    <s v="eugond01@tolna.net"/>
    <x v="13"/>
    <n v="0"/>
    <n v="0"/>
  </r>
  <r>
    <s v="SZMJVÖ Egészségügyi Gondnoksága"/>
    <n v="10363"/>
    <n v="15417969"/>
    <x v="18"/>
    <n v="7100"/>
    <s v="Lovrity Attiláné"/>
    <s v="intézményvezető"/>
    <n v="3674577477"/>
    <s v="eugond01@tolna.net"/>
    <x v="14"/>
    <n v="0"/>
    <n v="0"/>
  </r>
  <r>
    <s v="SZMJVÖ Egészségügyi Gondnoksága"/>
    <n v="10363"/>
    <n v="15417969"/>
    <x v="18"/>
    <n v="7100"/>
    <s v="Lovrity Attiláné"/>
    <s v="intézményvezető"/>
    <n v="3674577477"/>
    <s v="eugond01@tolna.net"/>
    <x v="15"/>
    <n v="0"/>
    <n v="0"/>
  </r>
  <r>
    <s v="SZMJVÖ Egészségügyi Gondnoksága"/>
    <n v="10363"/>
    <n v="15417969"/>
    <x v="18"/>
    <n v="7100"/>
    <s v="Lovrity Attiláné"/>
    <s v="intézményvezető"/>
    <n v="3674577477"/>
    <s v="eugond01@tolna.net"/>
    <x v="16"/>
    <n v="0"/>
    <n v="0"/>
  </r>
  <r>
    <s v="SZMJVÖ Egészségügyi Gondnoksága"/>
    <n v="10363"/>
    <n v="15417969"/>
    <x v="18"/>
    <n v="7100"/>
    <s v="Lovrity Attiláné"/>
    <s v="intézményvezető"/>
    <n v="3674577477"/>
    <s v="eugond01@tolna.net"/>
    <x v="17"/>
    <n v="0"/>
    <n v="0"/>
  </r>
  <r>
    <s v="SZMJVÖ Egészségügyi Gondnoksága"/>
    <n v="10363"/>
    <n v="15417969"/>
    <x v="18"/>
    <n v="7100"/>
    <s v="Lovrity Attiláné"/>
    <s v="intézményvezető"/>
    <n v="3674577477"/>
    <s v="eugond01@tolna.net"/>
    <x v="18"/>
    <n v="0"/>
    <n v="0"/>
  </r>
  <r>
    <s v="SZMJVÖ Egészségügyi Gondnoksága"/>
    <n v="10363"/>
    <n v="15417969"/>
    <x v="18"/>
    <n v="7100"/>
    <s v="Lovrity Attiláné"/>
    <s v="intézményvezető"/>
    <n v="3674577477"/>
    <s v="eugond01@tolna.net"/>
    <x v="19"/>
    <n v="0"/>
    <n v="0"/>
  </r>
  <r>
    <s v="SZMJVÖ Egészségügyi Gondnoksága"/>
    <n v="10363"/>
    <n v="15417969"/>
    <x v="18"/>
    <n v="7100"/>
    <s v="Lovrity Attiláné"/>
    <s v="intézményvezető"/>
    <n v="3674577477"/>
    <s v="eugond01@tolna.net"/>
    <x v="20"/>
    <n v="0"/>
    <n v="0"/>
  </r>
  <r>
    <s v="SZMJVÖ Egészségügyi Gondnoksága"/>
    <n v="10363"/>
    <n v="15417969"/>
    <x v="18"/>
    <n v="7100"/>
    <s v="Lovrity Attiláné"/>
    <s v="intézményvezető"/>
    <n v="3674577477"/>
    <s v="eugond01@tolna.net"/>
    <x v="21"/>
    <n v="0"/>
    <n v="0"/>
  </r>
  <r>
    <s v="SZMJVÖ Egészségügyi Gondnoksága"/>
    <n v="10363"/>
    <n v="15417969"/>
    <x v="18"/>
    <n v="7100"/>
    <s v="Lovrity Attiláné"/>
    <s v="intézményvezető"/>
    <n v="3674577477"/>
    <s v="eugond01@tolna.net"/>
    <x v="22"/>
    <n v="0"/>
    <n v="0"/>
  </r>
  <r>
    <s v="SZMJVÖ Egészségügyi Gondnoksága"/>
    <n v="10363"/>
    <n v="15417969"/>
    <x v="18"/>
    <n v="7100"/>
    <s v="Lovrity Attiláné"/>
    <s v="intézményvezető"/>
    <n v="3674577477"/>
    <s v="eugond01@tolna.net"/>
    <x v="23"/>
    <n v="0"/>
    <n v="0"/>
  </r>
  <r>
    <s v="SZMJVÖ Egészségügyi Gondnoksága"/>
    <n v="10363"/>
    <n v="15417969"/>
    <x v="18"/>
    <n v="7100"/>
    <s v="Lovrity Attiláné"/>
    <s v="intézményvezető"/>
    <n v="3674577477"/>
    <s v="eugond01@tolna.net"/>
    <x v="24"/>
    <n v="0"/>
    <n v="0"/>
  </r>
  <r>
    <s v="SZMJVÖ Egészségügyi Gondnoksága"/>
    <n v="10363"/>
    <n v="15417969"/>
    <x v="18"/>
    <n v="7100"/>
    <s v="Lovrity Attiláné"/>
    <s v="intézményvezető"/>
    <n v="3674577477"/>
    <s v="eugond01@tolna.net"/>
    <x v="25"/>
    <n v="0"/>
    <n v="0"/>
  </r>
  <r>
    <s v="SZMJVÖ Egészségügyi Gondnoksága"/>
    <n v="10363"/>
    <n v="15417969"/>
    <x v="18"/>
    <n v="7100"/>
    <s v="Lovrity Attiláné"/>
    <s v="intézményvezető"/>
    <n v="3674577477"/>
    <s v="eugond01@tolna.net"/>
    <x v="26"/>
    <n v="0"/>
    <n v="0"/>
  </r>
  <r>
    <s v="SZMJVÖ Egészségügyi Gondnoksága"/>
    <n v="10363"/>
    <n v="15417969"/>
    <x v="18"/>
    <n v="7100"/>
    <s v="Lovrity Attiláné"/>
    <s v="intézményvezető"/>
    <n v="3674577477"/>
    <s v="eugond01@tolna.net"/>
    <x v="27"/>
    <n v="0"/>
    <n v="0"/>
  </r>
  <r>
    <s v="SZMJVÖ Egészségügyi Gondnoksága"/>
    <n v="10363"/>
    <n v="15417969"/>
    <x v="18"/>
    <n v="7100"/>
    <s v="Lovrity Attiláné"/>
    <s v="intézményvezető"/>
    <n v="3674577477"/>
    <s v="eugond01@tolna.net"/>
    <x v="28"/>
    <n v="0"/>
    <n v="0"/>
  </r>
  <r>
    <s v="Terézvárosi Egészségügyi Szolgálat"/>
    <n v="0"/>
    <n v="0"/>
    <x v="0"/>
    <n v="0"/>
    <s v="Krählingné Micskei Aranka"/>
    <s v="intézeti főnővér"/>
    <n v="0"/>
    <s v="Igazgatosag@tesz.co.hu"/>
    <x v="0"/>
    <n v="2"/>
    <n v="0"/>
  </r>
  <r>
    <s v="Terézvárosi Egészségügyi Szolgálat"/>
    <n v="0"/>
    <n v="0"/>
    <x v="0"/>
    <n v="0"/>
    <s v="Krählingné Micskei Aranka"/>
    <s v="intézeti főnővér"/>
    <n v="0"/>
    <s v="Igazgatosag@tesz.co.hu"/>
    <x v="1"/>
    <n v="0"/>
    <n v="0"/>
  </r>
  <r>
    <s v="Terézvárosi Egészségügyi Szolgálat"/>
    <n v="0"/>
    <n v="0"/>
    <x v="0"/>
    <n v="0"/>
    <s v="Krählingné Micskei Aranka"/>
    <s v="intézeti főnővér"/>
    <n v="0"/>
    <s v="Igazgatosag@tesz.co.hu"/>
    <x v="2"/>
    <n v="0"/>
    <n v="0"/>
  </r>
  <r>
    <s v="Terézvárosi Egészségügyi Szolgálat"/>
    <n v="0"/>
    <n v="0"/>
    <x v="0"/>
    <n v="0"/>
    <s v="Krählingné Micskei Aranka"/>
    <s v="intézeti főnővér"/>
    <n v="0"/>
    <s v="Igazgatosag@tesz.co.hu"/>
    <x v="3"/>
    <n v="1"/>
    <n v="0"/>
  </r>
  <r>
    <s v="Terézvárosi Egészségügyi Szolgálat"/>
    <n v="0"/>
    <n v="0"/>
    <x v="0"/>
    <n v="0"/>
    <s v="Krählingné Micskei Aranka"/>
    <s v="intézeti főnővér"/>
    <n v="0"/>
    <s v="Igazgatosag@tesz.co.hu"/>
    <x v="4"/>
    <n v="0"/>
    <n v="0"/>
  </r>
  <r>
    <s v="Terézvárosi Egészségügyi Szolgálat"/>
    <n v="0"/>
    <n v="0"/>
    <x v="0"/>
    <n v="0"/>
    <s v="Krählingné Micskei Aranka"/>
    <s v="intézeti főnővér"/>
    <n v="0"/>
    <s v="Igazgatosag@tesz.co.hu"/>
    <x v="5"/>
    <n v="0"/>
    <n v="1"/>
  </r>
  <r>
    <s v="Terézvárosi Egészségügyi Szolgálat"/>
    <n v="0"/>
    <n v="0"/>
    <x v="0"/>
    <n v="0"/>
    <s v="Krählingné Micskei Aranka"/>
    <s v="intézeti főnővér"/>
    <n v="0"/>
    <s v="Igazgatosag@tesz.co.hu"/>
    <x v="6"/>
    <n v="1"/>
    <n v="0"/>
  </r>
  <r>
    <s v="Terézvárosi Egészségügyi Szolgálat"/>
    <n v="0"/>
    <n v="0"/>
    <x v="0"/>
    <n v="0"/>
    <s v="Krählingné Micskei Aranka"/>
    <s v="intézeti főnővér"/>
    <n v="0"/>
    <s v="Igazgatosag@tesz.co.hu"/>
    <x v="7"/>
    <n v="0"/>
    <n v="0"/>
  </r>
  <r>
    <s v="Terézvárosi Egészségügyi Szolgálat"/>
    <n v="0"/>
    <n v="0"/>
    <x v="0"/>
    <n v="0"/>
    <s v="Krählingné Micskei Aranka"/>
    <s v="intézeti főnővér"/>
    <n v="0"/>
    <s v="Igazgatosag@tesz.co.hu"/>
    <x v="8"/>
    <n v="0"/>
    <n v="0"/>
  </r>
  <r>
    <s v="Terézvárosi Egészségügyi Szolgálat"/>
    <n v="0"/>
    <n v="0"/>
    <x v="0"/>
    <n v="0"/>
    <s v="Krählingné Micskei Aranka"/>
    <s v="intézeti főnővér"/>
    <n v="0"/>
    <s v="Igazgatosag@tesz.co.hu"/>
    <x v="9"/>
    <n v="0"/>
    <n v="0"/>
  </r>
  <r>
    <s v="Terézvárosi Egészségügyi Szolgálat"/>
    <n v="0"/>
    <n v="0"/>
    <x v="0"/>
    <n v="0"/>
    <s v="Krählingné Micskei Aranka"/>
    <s v="intézeti főnővér"/>
    <n v="0"/>
    <s v="Igazgatosag@tesz.co.hu"/>
    <x v="10"/>
    <n v="0"/>
    <n v="0"/>
  </r>
  <r>
    <s v="Terézvárosi Egészségügyi Szolgálat"/>
    <n v="0"/>
    <n v="0"/>
    <x v="0"/>
    <n v="0"/>
    <s v="Krählingné Micskei Aranka"/>
    <s v="intézeti főnővér"/>
    <n v="0"/>
    <s v="Igazgatosag@tesz.co.hu"/>
    <x v="11"/>
    <n v="0"/>
    <n v="0"/>
  </r>
  <r>
    <s v="Terézvárosi Egészségügyi Szolgálat"/>
    <n v="0"/>
    <n v="0"/>
    <x v="0"/>
    <n v="0"/>
    <s v="Krählingné Micskei Aranka"/>
    <s v="intézeti főnővér"/>
    <n v="0"/>
    <s v="Igazgatosag@tesz.co.hu"/>
    <x v="12"/>
    <n v="0"/>
    <n v="0"/>
  </r>
  <r>
    <s v="Terézvárosi Egészségügyi Szolgálat"/>
    <n v="0"/>
    <n v="0"/>
    <x v="0"/>
    <n v="0"/>
    <s v="Krählingné Micskei Aranka"/>
    <s v="intézeti főnővér"/>
    <n v="0"/>
    <s v="Igazgatosag@tesz.co.hu"/>
    <x v="13"/>
    <n v="1"/>
    <n v="0"/>
  </r>
  <r>
    <s v="Terézvárosi Egészségügyi Szolgálat"/>
    <n v="0"/>
    <n v="0"/>
    <x v="0"/>
    <n v="0"/>
    <s v="Krählingné Micskei Aranka"/>
    <s v="intézeti főnővér"/>
    <n v="0"/>
    <s v="Igazgatosag@tesz.co.hu"/>
    <x v="14"/>
    <n v="0"/>
    <n v="0"/>
  </r>
  <r>
    <s v="Terézvárosi Egészségügyi Szolgálat"/>
    <n v="0"/>
    <n v="0"/>
    <x v="0"/>
    <n v="0"/>
    <s v="Krählingné Micskei Aranka"/>
    <s v="intézeti főnővér"/>
    <n v="0"/>
    <s v="Igazgatosag@tesz.co.hu"/>
    <x v="15"/>
    <n v="0"/>
    <n v="0"/>
  </r>
  <r>
    <s v="Terézvárosi Egészségügyi Szolgálat"/>
    <n v="0"/>
    <n v="0"/>
    <x v="0"/>
    <n v="0"/>
    <s v="Krählingné Micskei Aranka"/>
    <s v="intézeti főnővér"/>
    <n v="0"/>
    <s v="Igazgatosag@tesz.co.hu"/>
    <x v="16"/>
    <n v="0"/>
    <n v="0"/>
  </r>
  <r>
    <s v="Terézvárosi Egészségügyi Szolgálat"/>
    <n v="0"/>
    <n v="0"/>
    <x v="0"/>
    <n v="0"/>
    <s v="Krählingné Micskei Aranka"/>
    <s v="intézeti főnővér"/>
    <n v="0"/>
    <s v="Igazgatosag@tesz.co.hu"/>
    <x v="17"/>
    <n v="0"/>
    <n v="0"/>
  </r>
  <r>
    <s v="Terézvárosi Egészségügyi Szolgálat"/>
    <n v="0"/>
    <n v="0"/>
    <x v="0"/>
    <n v="0"/>
    <s v="Krählingné Micskei Aranka"/>
    <s v="intézeti főnővér"/>
    <n v="0"/>
    <s v="Igazgatosag@tesz.co.hu"/>
    <x v="18"/>
    <n v="0"/>
    <n v="0"/>
  </r>
  <r>
    <s v="Terézvárosi Egészségügyi Szolgálat"/>
    <n v="0"/>
    <n v="0"/>
    <x v="0"/>
    <n v="0"/>
    <s v="Krählingné Micskei Aranka"/>
    <s v="intézeti főnővér"/>
    <n v="0"/>
    <s v="Igazgatosag@tesz.co.hu"/>
    <x v="19"/>
    <n v="1"/>
    <n v="0"/>
  </r>
  <r>
    <s v="Terézvárosi Egészségügyi Szolgálat"/>
    <n v="0"/>
    <n v="0"/>
    <x v="0"/>
    <n v="0"/>
    <s v="Krählingné Micskei Aranka"/>
    <s v="intézeti főnővér"/>
    <n v="0"/>
    <s v="Igazgatosag@tesz.co.hu"/>
    <x v="20"/>
    <n v="0"/>
    <n v="0"/>
  </r>
  <r>
    <s v="Terézvárosi Egészségügyi Szolgálat"/>
    <n v="0"/>
    <n v="0"/>
    <x v="0"/>
    <n v="0"/>
    <s v="Krählingné Micskei Aranka"/>
    <s v="intézeti főnővér"/>
    <n v="0"/>
    <s v="Igazgatosag@tesz.co.hu"/>
    <x v="21"/>
    <n v="0"/>
    <n v="0"/>
  </r>
  <r>
    <s v="Terézvárosi Egészségügyi Szolgálat"/>
    <n v="0"/>
    <n v="0"/>
    <x v="0"/>
    <n v="0"/>
    <s v="Krählingné Micskei Aranka"/>
    <s v="intézeti főnővér"/>
    <n v="0"/>
    <s v="Igazgatosag@tesz.co.hu"/>
    <x v="22"/>
    <n v="0"/>
    <n v="0"/>
  </r>
  <r>
    <s v="Terézvárosi Egészségügyi Szolgálat"/>
    <n v="0"/>
    <n v="0"/>
    <x v="0"/>
    <n v="0"/>
    <s v="Krählingné Micskei Aranka"/>
    <s v="intézeti főnővér"/>
    <n v="0"/>
    <s v="Igazgatosag@tesz.co.hu"/>
    <x v="23"/>
    <n v="0"/>
    <n v="0"/>
  </r>
  <r>
    <s v="Terézvárosi Egészségügyi Szolgálat"/>
    <n v="0"/>
    <n v="0"/>
    <x v="0"/>
    <n v="0"/>
    <s v="Krählingné Micskei Aranka"/>
    <s v="intézeti főnővér"/>
    <n v="0"/>
    <s v="Igazgatosag@tesz.co.hu"/>
    <x v="24"/>
    <n v="0"/>
    <n v="0"/>
  </r>
  <r>
    <s v="Terézvárosi Egészségügyi Szolgálat"/>
    <n v="0"/>
    <n v="0"/>
    <x v="0"/>
    <n v="0"/>
    <s v="Krählingné Micskei Aranka"/>
    <s v="intézeti főnővér"/>
    <n v="0"/>
    <s v="Igazgatosag@tesz.co.hu"/>
    <x v="25"/>
    <n v="0"/>
    <n v="0"/>
  </r>
  <r>
    <s v="Terézvárosi Egészségügyi Szolgálat"/>
    <n v="0"/>
    <n v="0"/>
    <x v="0"/>
    <n v="0"/>
    <s v="Krählingné Micskei Aranka"/>
    <s v="intézeti főnővér"/>
    <n v="0"/>
    <s v="Igazgatosag@tesz.co.hu"/>
    <x v="26"/>
    <n v="0"/>
    <n v="0"/>
  </r>
  <r>
    <s v="Terézvárosi Egészségügyi Szolgálat"/>
    <n v="0"/>
    <n v="0"/>
    <x v="0"/>
    <n v="0"/>
    <s v="Krählingné Micskei Aranka"/>
    <s v="intézeti főnővér"/>
    <n v="0"/>
    <s v="Igazgatosag@tesz.co.hu"/>
    <x v="27"/>
    <n v="0"/>
    <n v="0"/>
  </r>
  <r>
    <s v="Terézvárosi Egészségügyi Szolgálat"/>
    <n v="0"/>
    <n v="0"/>
    <x v="0"/>
    <n v="0"/>
    <s v="Krählingné Micskei Aranka"/>
    <s v="intézeti főnővér"/>
    <n v="0"/>
    <s v="Igazgatosag@tesz.co.hu"/>
    <x v="28"/>
    <n v="0"/>
    <n v="0"/>
  </r>
  <r>
    <s v="Tóth Ilona Egészségügyi Szolgálat"/>
    <n v="410100"/>
    <n v="15521127"/>
    <x v="0"/>
    <n v="1212"/>
    <s v="Horváth Andrea"/>
    <s v="ápolási igazgató"/>
    <n v="6206691841"/>
    <s v="fonover.csepel@gmail.com"/>
    <x v="0"/>
    <n v="0"/>
    <n v="0"/>
  </r>
  <r>
    <s v="Tóth Ilona Egészségügyi Szolgálat"/>
    <n v="410100"/>
    <n v="15521127"/>
    <x v="0"/>
    <n v="1212"/>
    <s v="Horváth Andrea"/>
    <s v="ápolási igazgató"/>
    <n v="6206691841"/>
    <s v="fonover.csepel@gmail.com"/>
    <x v="1"/>
    <n v="0"/>
    <n v="0"/>
  </r>
  <r>
    <s v="Tóth Ilona Egészségügyi Szolgálat"/>
    <n v="410100"/>
    <n v="15521127"/>
    <x v="0"/>
    <n v="1212"/>
    <s v="Horváth Andrea"/>
    <s v="ápolási igazgató"/>
    <n v="6206691841"/>
    <s v="fonover.csepel@gmail.com"/>
    <x v="2"/>
    <n v="0"/>
    <n v="0"/>
  </r>
  <r>
    <s v="Tóth Ilona Egészségügyi Szolgálat"/>
    <n v="410100"/>
    <n v="15521127"/>
    <x v="0"/>
    <n v="1212"/>
    <s v="Horváth Andrea"/>
    <s v="ápolási igazgató"/>
    <n v="6206691841"/>
    <s v="fonover.csepel@gmail.com"/>
    <x v="3"/>
    <n v="2"/>
    <n v="0"/>
  </r>
  <r>
    <s v="Tóth Ilona Egészségügyi Szolgálat"/>
    <n v="410100"/>
    <n v="15521127"/>
    <x v="0"/>
    <n v="1212"/>
    <s v="Horváth Andrea"/>
    <s v="ápolási igazgató"/>
    <n v="6206691841"/>
    <s v="fonover.csepel@gmail.com"/>
    <x v="4"/>
    <n v="0"/>
    <n v="0"/>
  </r>
  <r>
    <s v="Tóth Ilona Egészségügyi Szolgálat"/>
    <n v="410100"/>
    <n v="15521127"/>
    <x v="0"/>
    <n v="1212"/>
    <s v="Horváth Andrea"/>
    <s v="ápolási igazgató"/>
    <n v="6206691841"/>
    <s v="fonover.csepel@gmail.com"/>
    <x v="5"/>
    <n v="0"/>
    <n v="1"/>
  </r>
  <r>
    <s v="Tóth Ilona Egészségügyi Szolgálat"/>
    <n v="410100"/>
    <n v="15521127"/>
    <x v="0"/>
    <n v="1212"/>
    <s v="Horváth Andrea"/>
    <s v="ápolási igazgató"/>
    <n v="6206691841"/>
    <s v="fonover.csepel@gmail.com"/>
    <x v="6"/>
    <n v="0"/>
    <n v="0"/>
  </r>
  <r>
    <s v="Tóth Ilona Egészségügyi Szolgálat"/>
    <n v="410100"/>
    <n v="15521127"/>
    <x v="0"/>
    <n v="1212"/>
    <s v="Horváth Andrea"/>
    <s v="ápolási igazgató"/>
    <n v="6206691841"/>
    <s v="fonover.csepel@gmail.com"/>
    <x v="7"/>
    <n v="0"/>
    <n v="0"/>
  </r>
  <r>
    <s v="Tóth Ilona Egészségügyi Szolgálat"/>
    <n v="410100"/>
    <n v="15521127"/>
    <x v="0"/>
    <n v="1212"/>
    <s v="Horváth Andrea"/>
    <s v="ápolási igazgató"/>
    <n v="6206691841"/>
    <s v="fonover.csepel@gmail.com"/>
    <x v="8"/>
    <n v="0"/>
    <n v="0"/>
  </r>
  <r>
    <s v="Tóth Ilona Egészségügyi Szolgálat"/>
    <n v="410100"/>
    <n v="15521127"/>
    <x v="0"/>
    <n v="1212"/>
    <s v="Horváth Andrea"/>
    <s v="ápolási igazgató"/>
    <n v="6206691841"/>
    <s v="fonover.csepel@gmail.com"/>
    <x v="9"/>
    <n v="0"/>
    <n v="0"/>
  </r>
  <r>
    <s v="Tóth Ilona Egészségügyi Szolgálat"/>
    <n v="410100"/>
    <n v="15521127"/>
    <x v="0"/>
    <n v="1212"/>
    <s v="Horváth Andrea"/>
    <s v="ápolási igazgató"/>
    <n v="6206691841"/>
    <s v="fonover.csepel@gmail.com"/>
    <x v="10"/>
    <n v="0"/>
    <n v="0"/>
  </r>
  <r>
    <s v="Tóth Ilona Egészségügyi Szolgálat"/>
    <n v="410100"/>
    <n v="15521127"/>
    <x v="0"/>
    <n v="1212"/>
    <s v="Horváth Andrea"/>
    <s v="ápolási igazgató"/>
    <n v="6206691841"/>
    <s v="fonover.csepel@gmail.com"/>
    <x v="11"/>
    <n v="0"/>
    <n v="0"/>
  </r>
  <r>
    <s v="Tóth Ilona Egészségügyi Szolgálat"/>
    <n v="410100"/>
    <n v="15521127"/>
    <x v="0"/>
    <n v="1212"/>
    <s v="Horváth Andrea"/>
    <s v="ápolási igazgató"/>
    <n v="6206691841"/>
    <s v="fonover.csepel@gmail.com"/>
    <x v="12"/>
    <n v="0"/>
    <n v="0"/>
  </r>
  <r>
    <s v="Tóth Ilona Egészségügyi Szolgálat"/>
    <n v="410100"/>
    <n v="15521127"/>
    <x v="0"/>
    <n v="1212"/>
    <s v="Horváth Andrea"/>
    <s v="ápolási igazgató"/>
    <n v="6206691841"/>
    <s v="fonover.csepel@gmail.com"/>
    <x v="13"/>
    <n v="0"/>
    <n v="0"/>
  </r>
  <r>
    <s v="Tóth Ilona Egészségügyi Szolgálat"/>
    <n v="410100"/>
    <n v="15521127"/>
    <x v="0"/>
    <n v="1212"/>
    <s v="Horváth Andrea"/>
    <s v="ápolási igazgató"/>
    <n v="6206691841"/>
    <s v="fonover.csepel@gmail.com"/>
    <x v="14"/>
    <n v="0"/>
    <n v="0"/>
  </r>
  <r>
    <s v="Tóth Ilona Egészségügyi Szolgálat"/>
    <n v="410100"/>
    <n v="15521127"/>
    <x v="0"/>
    <n v="1212"/>
    <s v="Horváth Andrea"/>
    <s v="ápolási igazgató"/>
    <n v="6206691841"/>
    <s v="fonover.csepel@gmail.com"/>
    <x v="15"/>
    <n v="0"/>
    <n v="0"/>
  </r>
  <r>
    <s v="Tóth Ilona Egészségügyi Szolgálat"/>
    <n v="410100"/>
    <n v="15521127"/>
    <x v="0"/>
    <n v="1212"/>
    <s v="Horváth Andrea"/>
    <s v="ápolási igazgató"/>
    <n v="6206691841"/>
    <s v="fonover.csepel@gmail.com"/>
    <x v="16"/>
    <n v="0"/>
    <n v="0"/>
  </r>
  <r>
    <s v="Tóth Ilona Egészségügyi Szolgálat"/>
    <n v="410100"/>
    <n v="15521127"/>
    <x v="0"/>
    <n v="1212"/>
    <s v="Horváth Andrea"/>
    <s v="ápolási igazgató"/>
    <n v="6206691841"/>
    <s v="fonover.csepel@gmail.com"/>
    <x v="17"/>
    <n v="0"/>
    <n v="0"/>
  </r>
  <r>
    <s v="Tóth Ilona Egészségügyi Szolgálat"/>
    <n v="410100"/>
    <n v="15521127"/>
    <x v="0"/>
    <n v="1212"/>
    <s v="Horváth Andrea"/>
    <s v="ápolási igazgató"/>
    <n v="6206691841"/>
    <s v="fonover.csepel@gmail.com"/>
    <x v="18"/>
    <n v="0"/>
    <n v="0"/>
  </r>
  <r>
    <s v="Tóth Ilona Egészségügyi Szolgálat"/>
    <n v="410100"/>
    <n v="15521127"/>
    <x v="0"/>
    <n v="1212"/>
    <s v="Horváth Andrea"/>
    <s v="ápolási igazgató"/>
    <n v="6206691841"/>
    <s v="fonover.csepel@gmail.com"/>
    <x v="19"/>
    <n v="2"/>
    <n v="0"/>
  </r>
  <r>
    <s v="Tóth Ilona Egészségügyi Szolgálat"/>
    <n v="410100"/>
    <n v="15521127"/>
    <x v="0"/>
    <n v="1212"/>
    <s v="Horváth Andrea"/>
    <s v="ápolási igazgató"/>
    <n v="6206691841"/>
    <s v="fonover.csepel@gmail.com"/>
    <x v="20"/>
    <n v="0"/>
    <n v="0"/>
  </r>
  <r>
    <s v="Tóth Ilona Egészségügyi Szolgálat"/>
    <n v="410100"/>
    <n v="15521127"/>
    <x v="0"/>
    <n v="1212"/>
    <s v="Horváth Andrea"/>
    <s v="ápolási igazgató"/>
    <n v="6206691841"/>
    <s v="fonover.csepel@gmail.com"/>
    <x v="21"/>
    <n v="0"/>
    <n v="1"/>
  </r>
  <r>
    <s v="Tóth Ilona Egészségügyi Szolgálat"/>
    <n v="410100"/>
    <n v="15521127"/>
    <x v="0"/>
    <n v="1212"/>
    <s v="Horváth Andrea"/>
    <s v="ápolási igazgató"/>
    <n v="6206691841"/>
    <s v="fonover.csepel@gmail.com"/>
    <x v="22"/>
    <n v="0"/>
    <n v="0"/>
  </r>
  <r>
    <s v="Tóth Ilona Egészségügyi Szolgálat"/>
    <n v="410100"/>
    <n v="15521127"/>
    <x v="0"/>
    <n v="1212"/>
    <s v="Horváth Andrea"/>
    <s v="ápolási igazgató"/>
    <n v="6206691841"/>
    <s v="fonover.csepel@gmail.com"/>
    <x v="23"/>
    <n v="0"/>
    <n v="0"/>
  </r>
  <r>
    <s v="Tóth Ilona Egészségügyi Szolgálat"/>
    <n v="410100"/>
    <n v="15521127"/>
    <x v="0"/>
    <n v="1212"/>
    <s v="Horváth Andrea"/>
    <s v="ápolási igazgató"/>
    <n v="6206691841"/>
    <s v="fonover.csepel@gmail.com"/>
    <x v="24"/>
    <n v="0"/>
    <n v="0"/>
  </r>
  <r>
    <s v="Tóth Ilona Egészségügyi Szolgálat"/>
    <n v="410100"/>
    <n v="15521127"/>
    <x v="0"/>
    <n v="1212"/>
    <s v="Horváth Andrea"/>
    <s v="ápolási igazgató"/>
    <n v="6206691841"/>
    <s v="fonover.csepel@gmail.com"/>
    <x v="25"/>
    <n v="0"/>
    <n v="0"/>
  </r>
  <r>
    <s v="Tóth Ilona Egészségügyi Szolgálat"/>
    <n v="410100"/>
    <n v="15521127"/>
    <x v="0"/>
    <n v="1212"/>
    <s v="Horváth Andrea"/>
    <s v="ápolási igazgató"/>
    <n v="6206691841"/>
    <s v="fonover.csepel@gmail.com"/>
    <x v="26"/>
    <n v="0"/>
    <n v="2"/>
  </r>
  <r>
    <s v="Tóth Ilona Egészségügyi Szolgálat"/>
    <n v="410100"/>
    <n v="15521127"/>
    <x v="0"/>
    <n v="1212"/>
    <s v="Horváth Andrea"/>
    <s v="ápolási igazgató"/>
    <n v="6206691841"/>
    <s v="fonover.csepel@gmail.com"/>
    <x v="27"/>
    <n v="0"/>
    <n v="0"/>
  </r>
  <r>
    <s v="Tóth Ilona Egészségügyi Szolgálat"/>
    <n v="410100"/>
    <n v="15521127"/>
    <x v="0"/>
    <n v="1212"/>
    <s v="Horváth Andrea"/>
    <s v="ápolási igazgató"/>
    <n v="6206691841"/>
    <s v="fonover.csepel@gmail.com"/>
    <x v="28"/>
    <n v="0"/>
    <n v="0"/>
  </r>
  <r>
    <s v="XVI. Kerület Kertvárosi Egészségügyi Szolgálata"/>
    <s v="H025"/>
    <n v="15516288"/>
    <x v="0"/>
    <n v="1163"/>
    <s v="Varga Tünde Emese"/>
    <s v="Intézetvezető főnővér"/>
    <n v="36206692122"/>
    <s v="varga.tunde@szakrendelo16.hu"/>
    <x v="0"/>
    <n v="1"/>
    <n v="0"/>
  </r>
  <r>
    <s v="XVI. Kerület Kertvárosi Egészségügyi Szolgálata"/>
    <s v="H025"/>
    <n v="15516288"/>
    <x v="0"/>
    <n v="1163"/>
    <s v="Varga Tünde Emese"/>
    <s v="Intézetvezető főnővér"/>
    <n v="36206692122"/>
    <s v="varga.tunde@szakrendelo16.hu"/>
    <x v="1"/>
    <n v="0"/>
    <n v="0"/>
  </r>
  <r>
    <s v="XVI. Kerület Kertvárosi Egészségügyi Szolgálata"/>
    <s v="H025"/>
    <n v="15516288"/>
    <x v="0"/>
    <n v="1163"/>
    <s v="Varga Tünde Emese"/>
    <s v="Intézetvezető főnővér"/>
    <n v="36206692122"/>
    <s v="varga.tunde@szakrendelo16.hu"/>
    <x v="2"/>
    <n v="0"/>
    <n v="0"/>
  </r>
  <r>
    <s v="XVI. Kerület Kertvárosi Egészségügyi Szolgálata"/>
    <s v="H025"/>
    <n v="15516288"/>
    <x v="0"/>
    <n v="1163"/>
    <s v="Varga Tünde Emese"/>
    <s v="Intézetvezető főnővér"/>
    <n v="36206692122"/>
    <s v="varga.tunde@szakrendelo16.hu"/>
    <x v="3"/>
    <n v="1"/>
    <n v="1"/>
  </r>
  <r>
    <s v="XVI. Kerület Kertvárosi Egészségügyi Szolgálata"/>
    <s v="H025"/>
    <n v="15516288"/>
    <x v="0"/>
    <n v="1163"/>
    <s v="Varga Tünde Emese"/>
    <s v="Intézetvezető főnővér"/>
    <n v="36206692122"/>
    <s v="varga.tunde@szakrendelo16.hu"/>
    <x v="4"/>
    <n v="0"/>
    <n v="0"/>
  </r>
  <r>
    <s v="XVI. Kerület Kertvárosi Egészségügyi Szolgálata"/>
    <s v="H025"/>
    <n v="15516288"/>
    <x v="0"/>
    <n v="1163"/>
    <s v="Varga Tünde Emese"/>
    <s v="Intézetvezető főnővér"/>
    <n v="36206692122"/>
    <s v="varga.tunde@szakrendelo16.hu"/>
    <x v="5"/>
    <n v="0"/>
    <n v="0"/>
  </r>
  <r>
    <s v="XVI. Kerület Kertvárosi Egészségügyi Szolgálata"/>
    <s v="H025"/>
    <n v="15516288"/>
    <x v="0"/>
    <n v="1163"/>
    <s v="Varga Tünde Emese"/>
    <s v="Intézetvezető főnővér"/>
    <n v="36206692122"/>
    <s v="varga.tunde@szakrendelo16.hu"/>
    <x v="6"/>
    <n v="1"/>
    <n v="1"/>
  </r>
  <r>
    <s v="XVI. Kerület Kertvárosi Egészségügyi Szolgálata"/>
    <s v="H025"/>
    <n v="15516288"/>
    <x v="0"/>
    <n v="1163"/>
    <s v="Varga Tünde Emese"/>
    <s v="Intézetvezető főnővér"/>
    <n v="36206692122"/>
    <s v="varga.tunde@szakrendelo16.hu"/>
    <x v="7"/>
    <n v="0"/>
    <n v="0"/>
  </r>
  <r>
    <s v="XVI. Kerület Kertvárosi Egészségügyi Szolgálata"/>
    <s v="H025"/>
    <n v="15516288"/>
    <x v="0"/>
    <n v="1163"/>
    <s v="Varga Tünde Emese"/>
    <s v="Intézetvezető főnővér"/>
    <n v="36206692122"/>
    <s v="varga.tunde@szakrendelo16.hu"/>
    <x v="8"/>
    <n v="0"/>
    <n v="0"/>
  </r>
  <r>
    <s v="XVI. Kerület Kertvárosi Egészségügyi Szolgálata"/>
    <s v="H025"/>
    <n v="15516288"/>
    <x v="0"/>
    <n v="1163"/>
    <s v="Varga Tünde Emese"/>
    <s v="Intézetvezető főnővér"/>
    <n v="36206692122"/>
    <s v="varga.tunde@szakrendelo16.hu"/>
    <x v="9"/>
    <n v="0"/>
    <n v="0"/>
  </r>
  <r>
    <s v="XVI. Kerület Kertvárosi Egészségügyi Szolgálata"/>
    <s v="H025"/>
    <n v="15516288"/>
    <x v="0"/>
    <n v="1163"/>
    <s v="Varga Tünde Emese"/>
    <s v="Intézetvezető főnővér"/>
    <n v="36206692122"/>
    <s v="varga.tunde@szakrendelo16.hu"/>
    <x v="10"/>
    <n v="0"/>
    <n v="0"/>
  </r>
  <r>
    <s v="XVI. Kerület Kertvárosi Egészségügyi Szolgálata"/>
    <s v="H025"/>
    <n v="15516288"/>
    <x v="0"/>
    <n v="1163"/>
    <s v="Varga Tünde Emese"/>
    <s v="Intézetvezető főnővér"/>
    <n v="36206692122"/>
    <s v="varga.tunde@szakrendelo16.hu"/>
    <x v="11"/>
    <n v="0"/>
    <n v="0"/>
  </r>
  <r>
    <s v="XVI. Kerület Kertvárosi Egészségügyi Szolgálata"/>
    <s v="H025"/>
    <n v="15516288"/>
    <x v="0"/>
    <n v="1163"/>
    <s v="Varga Tünde Emese"/>
    <s v="Intézetvezető főnővér"/>
    <n v="36206692122"/>
    <s v="varga.tunde@szakrendelo16.hu"/>
    <x v="12"/>
    <n v="0"/>
    <n v="0"/>
  </r>
  <r>
    <s v="XVI. Kerület Kertvárosi Egészségügyi Szolgálata"/>
    <s v="H025"/>
    <n v="15516288"/>
    <x v="0"/>
    <n v="1163"/>
    <s v="Varga Tünde Emese"/>
    <s v="Intézetvezető főnővér"/>
    <n v="36206692122"/>
    <s v="varga.tunde@szakrendelo16.hu"/>
    <x v="13"/>
    <n v="0"/>
    <n v="0"/>
  </r>
  <r>
    <s v="XVI. Kerület Kertvárosi Egészségügyi Szolgálata"/>
    <s v="H025"/>
    <n v="15516288"/>
    <x v="0"/>
    <n v="1163"/>
    <s v="Varga Tünde Emese"/>
    <s v="Intézetvezető főnővér"/>
    <n v="36206692122"/>
    <s v="varga.tunde@szakrendelo16.hu"/>
    <x v="14"/>
    <n v="0"/>
    <n v="0"/>
  </r>
  <r>
    <s v="XVI. Kerület Kertvárosi Egészségügyi Szolgálata"/>
    <s v="H025"/>
    <n v="15516288"/>
    <x v="0"/>
    <n v="1163"/>
    <s v="Varga Tünde Emese"/>
    <s v="Intézetvezető főnővér"/>
    <n v="36206692122"/>
    <s v="varga.tunde@szakrendelo16.hu"/>
    <x v="15"/>
    <n v="0"/>
    <n v="0"/>
  </r>
  <r>
    <s v="XVI. Kerület Kertvárosi Egészségügyi Szolgálata"/>
    <s v="H025"/>
    <n v="15516288"/>
    <x v="0"/>
    <n v="1163"/>
    <s v="Varga Tünde Emese"/>
    <s v="Intézetvezető főnővér"/>
    <n v="36206692122"/>
    <s v="varga.tunde@szakrendelo16.hu"/>
    <x v="16"/>
    <n v="0"/>
    <n v="0"/>
  </r>
  <r>
    <s v="XVI. Kerület Kertvárosi Egészségügyi Szolgálata"/>
    <s v="H025"/>
    <n v="15516288"/>
    <x v="0"/>
    <n v="1163"/>
    <s v="Varga Tünde Emese"/>
    <s v="Intézetvezető főnővér"/>
    <n v="36206692122"/>
    <s v="varga.tunde@szakrendelo16.hu"/>
    <x v="17"/>
    <n v="0"/>
    <n v="0"/>
  </r>
  <r>
    <s v="XVI. Kerület Kertvárosi Egészségügyi Szolgálata"/>
    <s v="H025"/>
    <n v="15516288"/>
    <x v="0"/>
    <n v="1163"/>
    <s v="Varga Tünde Emese"/>
    <s v="Intézetvezető főnővér"/>
    <n v="36206692122"/>
    <s v="varga.tunde@szakrendelo16.hu"/>
    <x v="18"/>
    <n v="0"/>
    <n v="0"/>
  </r>
  <r>
    <s v="XVI. Kerület Kertvárosi Egészségügyi Szolgálata"/>
    <s v="H025"/>
    <n v="15516288"/>
    <x v="0"/>
    <n v="1163"/>
    <s v="Varga Tünde Emese"/>
    <s v="Intézetvezető főnővér"/>
    <n v="36206692122"/>
    <s v="varga.tunde@szakrendelo16.hu"/>
    <x v="19"/>
    <n v="1"/>
    <n v="1"/>
  </r>
  <r>
    <s v="XVI. Kerület Kertvárosi Egészségügyi Szolgálata"/>
    <s v="H025"/>
    <n v="15516288"/>
    <x v="0"/>
    <n v="1163"/>
    <s v="Varga Tünde Emese"/>
    <s v="Intézetvezető főnővér"/>
    <n v="36206692122"/>
    <s v="varga.tunde@szakrendelo16.hu"/>
    <x v="20"/>
    <n v="0"/>
    <n v="0"/>
  </r>
  <r>
    <s v="XVI. Kerület Kertvárosi Egészségügyi Szolgálata"/>
    <s v="H025"/>
    <n v="15516288"/>
    <x v="0"/>
    <n v="1163"/>
    <s v="Varga Tünde Emese"/>
    <s v="Intézetvezető főnővér"/>
    <n v="36206692122"/>
    <s v="varga.tunde@szakrendelo16.hu"/>
    <x v="21"/>
    <n v="0"/>
    <n v="0"/>
  </r>
  <r>
    <s v="XVI. Kerület Kertvárosi Egészségügyi Szolgálata"/>
    <s v="H025"/>
    <n v="15516288"/>
    <x v="0"/>
    <n v="1163"/>
    <s v="Varga Tünde Emese"/>
    <s v="Intézetvezető főnővér"/>
    <n v="36206692122"/>
    <s v="varga.tunde@szakrendelo16.hu"/>
    <x v="22"/>
    <n v="1"/>
    <n v="0"/>
  </r>
  <r>
    <s v="XVI. Kerület Kertvárosi Egészségügyi Szolgálata"/>
    <s v="H025"/>
    <n v="15516288"/>
    <x v="0"/>
    <n v="1163"/>
    <s v="Varga Tünde Emese"/>
    <s v="Intézetvezető főnővér"/>
    <n v="36206692122"/>
    <s v="varga.tunde@szakrendelo16.hu"/>
    <x v="23"/>
    <n v="0"/>
    <n v="0"/>
  </r>
  <r>
    <s v="XVI. Kerület Kertvárosi Egészségügyi Szolgálata"/>
    <s v="H025"/>
    <n v="15516288"/>
    <x v="0"/>
    <n v="1163"/>
    <s v="Varga Tünde Emese"/>
    <s v="Intézetvezető főnővér"/>
    <n v="36206692122"/>
    <s v="varga.tunde@szakrendelo16.hu"/>
    <x v="24"/>
    <n v="0"/>
    <n v="0"/>
  </r>
  <r>
    <s v="XVI. Kerület Kertvárosi Egészségügyi Szolgálata"/>
    <s v="H025"/>
    <n v="15516288"/>
    <x v="0"/>
    <n v="1163"/>
    <s v="Varga Tünde Emese"/>
    <s v="Intézetvezető főnővér"/>
    <n v="36206692122"/>
    <s v="varga.tunde@szakrendelo16.hu"/>
    <x v="25"/>
    <n v="0"/>
    <n v="0"/>
  </r>
  <r>
    <s v="XVI. Kerület Kertvárosi Egészségügyi Szolgálata"/>
    <s v="H025"/>
    <n v="15516288"/>
    <x v="0"/>
    <n v="1163"/>
    <s v="Varga Tünde Emese"/>
    <s v="Intézetvezető főnővér"/>
    <n v="36206692122"/>
    <s v="varga.tunde@szakrendelo16.hu"/>
    <x v="26"/>
    <n v="0"/>
    <n v="4"/>
  </r>
  <r>
    <s v="XVI. Kerület Kertvárosi Egészségügyi Szolgálata"/>
    <s v="H025"/>
    <n v="15516288"/>
    <x v="0"/>
    <n v="1163"/>
    <s v="Varga Tünde Emese"/>
    <s v="Intézetvezető főnővér"/>
    <n v="36206692122"/>
    <s v="varga.tunde@szakrendelo16.hu"/>
    <x v="27"/>
    <n v="0"/>
    <n v="0"/>
  </r>
  <r>
    <s v="XVI. Kerület Kertvárosi Egészségügyi Szolgálata"/>
    <s v="H025"/>
    <n v="15516288"/>
    <x v="0"/>
    <n v="1163"/>
    <s v="Varga Tünde Emese"/>
    <s v="Intézetvezető főnővér"/>
    <n v="36206692122"/>
    <s v="varga.tunde@szakrendelo16.hu"/>
    <x v="28"/>
    <n v="0"/>
    <n v="0"/>
  </r>
  <r>
    <s v="Zuglói Egészségügyi Szolgálat"/>
    <n v="0"/>
    <n v="0"/>
    <x v="0"/>
    <n v="1148"/>
    <s v="Dr. Révai Tamás"/>
    <s v="Igazgató főorvos"/>
    <s v="06-1-469-46-88"/>
    <s v="zesz-igazgatosag@zesz.hu"/>
    <x v="0"/>
    <n v="0"/>
    <n v="0"/>
  </r>
  <r>
    <s v="Zuglói Egészségügyi Szolgálat"/>
    <n v="0"/>
    <n v="0"/>
    <x v="0"/>
    <n v="1148"/>
    <s v="Dr. Révai Tamás"/>
    <s v="Igazgató főorvos"/>
    <s v="06-1-469-46-88"/>
    <s v="zesz-igazgatosag@zesz.hu"/>
    <x v="1"/>
    <n v="0"/>
    <n v="0"/>
  </r>
  <r>
    <s v="Zuglói Egészségügyi Szolgálat"/>
    <n v="0"/>
    <n v="0"/>
    <x v="0"/>
    <n v="1148"/>
    <s v="Dr. Révai Tamás"/>
    <s v="Igazgató főorvos"/>
    <s v="06-1-469-46-88"/>
    <s v="zesz-igazgatosag@zesz.hu"/>
    <x v="2"/>
    <n v="0"/>
    <n v="0"/>
  </r>
  <r>
    <s v="Zuglói Egészségügyi Szolgálat"/>
    <n v="0"/>
    <n v="0"/>
    <x v="0"/>
    <n v="1148"/>
    <s v="Dr. Révai Tamás"/>
    <s v="Igazgató főorvos"/>
    <s v="06-1-469-46-88"/>
    <s v="zesz-igazgatosag@zesz.hu"/>
    <x v="3"/>
    <n v="4.5"/>
    <n v="0"/>
  </r>
  <r>
    <s v="Zuglói Egészségügyi Szolgálat"/>
    <n v="0"/>
    <n v="0"/>
    <x v="0"/>
    <n v="1148"/>
    <s v="Dr. Révai Tamás"/>
    <s v="Igazgató főorvos"/>
    <s v="06-1-469-46-88"/>
    <s v="zesz-igazgatosag@zesz.hu"/>
    <x v="4"/>
    <n v="0"/>
    <n v="0"/>
  </r>
  <r>
    <s v="Zuglói Egészségügyi Szolgálat"/>
    <n v="0"/>
    <n v="0"/>
    <x v="0"/>
    <n v="1148"/>
    <s v="Dr. Révai Tamás"/>
    <s v="Igazgató főorvos"/>
    <s v="06-1-469-46-88"/>
    <s v="zesz-igazgatosag@zesz.hu"/>
    <x v="5"/>
    <n v="0"/>
    <n v="0"/>
  </r>
  <r>
    <s v="Zuglói Egészségügyi Szolgálat"/>
    <n v="0"/>
    <n v="0"/>
    <x v="0"/>
    <n v="1148"/>
    <s v="Dr. Révai Tamás"/>
    <s v="Igazgató főorvos"/>
    <s v="06-1-469-46-88"/>
    <s v="zesz-igazgatosag@zesz.hu"/>
    <x v="6"/>
    <n v="0"/>
    <n v="0"/>
  </r>
  <r>
    <s v="Zuglói Egészségügyi Szolgálat"/>
    <n v="0"/>
    <n v="0"/>
    <x v="0"/>
    <n v="1148"/>
    <s v="Dr. Révai Tamás"/>
    <s v="Igazgató főorvos"/>
    <s v="06-1-469-46-88"/>
    <s v="zesz-igazgatosag@zesz.hu"/>
    <x v="7"/>
    <n v="0"/>
    <n v="0"/>
  </r>
  <r>
    <s v="Zuglói Egészségügyi Szolgálat"/>
    <n v="0"/>
    <n v="0"/>
    <x v="0"/>
    <n v="1148"/>
    <s v="Dr. Révai Tamás"/>
    <s v="Igazgató főorvos"/>
    <s v="06-1-469-46-88"/>
    <s v="zesz-igazgatosag@zesz.hu"/>
    <x v="8"/>
    <n v="0"/>
    <n v="0"/>
  </r>
  <r>
    <s v="Zuglói Egészségügyi Szolgálat"/>
    <n v="0"/>
    <n v="0"/>
    <x v="0"/>
    <n v="1148"/>
    <s v="Dr. Révai Tamás"/>
    <s v="Igazgató főorvos"/>
    <s v="06-1-469-46-88"/>
    <s v="zesz-igazgatosag@zesz.hu"/>
    <x v="9"/>
    <n v="0"/>
    <n v="0"/>
  </r>
  <r>
    <s v="Zuglói Egészségügyi Szolgálat"/>
    <n v="0"/>
    <n v="0"/>
    <x v="0"/>
    <n v="1148"/>
    <s v="Dr. Révai Tamás"/>
    <s v="Igazgató főorvos"/>
    <s v="06-1-469-46-88"/>
    <s v="zesz-igazgatosag@zesz.hu"/>
    <x v="10"/>
    <n v="0"/>
    <n v="0"/>
  </r>
  <r>
    <s v="Zuglói Egészségügyi Szolgálat"/>
    <n v="0"/>
    <n v="0"/>
    <x v="0"/>
    <n v="1148"/>
    <s v="Dr. Révai Tamás"/>
    <s v="Igazgató főorvos"/>
    <s v="06-1-469-46-88"/>
    <s v="zesz-igazgatosag@zesz.hu"/>
    <x v="11"/>
    <n v="0"/>
    <n v="0"/>
  </r>
  <r>
    <s v="Zuglói Egészségügyi Szolgálat"/>
    <n v="0"/>
    <n v="0"/>
    <x v="0"/>
    <n v="1148"/>
    <s v="Dr. Révai Tamás"/>
    <s v="Igazgató főorvos"/>
    <s v="06-1-469-46-88"/>
    <s v="zesz-igazgatosag@zesz.hu"/>
    <x v="12"/>
    <n v="0"/>
    <n v="0"/>
  </r>
  <r>
    <s v="Zuglói Egészségügyi Szolgálat"/>
    <n v="0"/>
    <n v="0"/>
    <x v="0"/>
    <n v="1148"/>
    <s v="Dr. Révai Tamás"/>
    <s v="Igazgató főorvos"/>
    <s v="06-1-469-46-88"/>
    <s v="zesz-igazgatosag@zesz.hu"/>
    <x v="13"/>
    <n v="0"/>
    <n v="0"/>
  </r>
  <r>
    <s v="Zuglói Egészségügyi Szolgálat"/>
    <n v="0"/>
    <n v="0"/>
    <x v="0"/>
    <n v="1148"/>
    <s v="Dr. Révai Tamás"/>
    <s v="Igazgató főorvos"/>
    <s v="06-1-469-46-88"/>
    <s v="zesz-igazgatosag@zesz.hu"/>
    <x v="14"/>
    <n v="0"/>
    <n v="0"/>
  </r>
  <r>
    <s v="Zuglói Egészségügyi Szolgálat"/>
    <n v="0"/>
    <n v="0"/>
    <x v="0"/>
    <n v="1148"/>
    <s v="Dr. Révai Tamás"/>
    <s v="Igazgató főorvos"/>
    <s v="06-1-469-46-88"/>
    <s v="zesz-igazgatosag@zesz.hu"/>
    <x v="15"/>
    <n v="0"/>
    <n v="0"/>
  </r>
  <r>
    <s v="Zuglói Egészségügyi Szolgálat"/>
    <n v="0"/>
    <n v="0"/>
    <x v="0"/>
    <n v="1148"/>
    <s v="Dr. Révai Tamás"/>
    <s v="Igazgató főorvos"/>
    <s v="06-1-469-46-88"/>
    <s v="zesz-igazgatosag@zesz.hu"/>
    <x v="16"/>
    <n v="0"/>
    <n v="0"/>
  </r>
  <r>
    <s v="Zuglói Egészségügyi Szolgálat"/>
    <n v="0"/>
    <n v="0"/>
    <x v="0"/>
    <n v="1148"/>
    <s v="Dr. Révai Tamás"/>
    <s v="Igazgató főorvos"/>
    <s v="06-1-469-46-88"/>
    <s v="zesz-igazgatosag@zesz.hu"/>
    <x v="17"/>
    <n v="0"/>
    <n v="0"/>
  </r>
  <r>
    <s v="Zuglói Egészségügyi Szolgálat"/>
    <n v="0"/>
    <n v="0"/>
    <x v="0"/>
    <n v="1148"/>
    <s v="Dr. Révai Tamás"/>
    <s v="Igazgató főorvos"/>
    <s v="06-1-469-46-88"/>
    <s v="zesz-igazgatosag@zesz.hu"/>
    <x v="18"/>
    <n v="0"/>
    <n v="0"/>
  </r>
  <r>
    <s v="Zuglói Egészségügyi Szolgálat"/>
    <n v="0"/>
    <n v="0"/>
    <x v="0"/>
    <n v="1148"/>
    <s v="Dr. Révai Tamás"/>
    <s v="Igazgató főorvos"/>
    <s v="06-1-469-46-88"/>
    <s v="zesz-igazgatosag@zesz.hu"/>
    <x v="19"/>
    <n v="0"/>
    <n v="0"/>
  </r>
  <r>
    <s v="Zuglói Egészségügyi Szolgálat"/>
    <n v="0"/>
    <n v="0"/>
    <x v="0"/>
    <n v="1148"/>
    <s v="Dr. Révai Tamás"/>
    <s v="Igazgató főorvos"/>
    <s v="06-1-469-46-88"/>
    <s v="zesz-igazgatosag@zesz.hu"/>
    <x v="20"/>
    <n v="0"/>
    <n v="0"/>
  </r>
  <r>
    <s v="Zuglói Egészségügyi Szolgálat"/>
    <n v="0"/>
    <n v="0"/>
    <x v="0"/>
    <n v="1148"/>
    <s v="Dr. Révai Tamás"/>
    <s v="Igazgató főorvos"/>
    <s v="06-1-469-46-88"/>
    <s v="zesz-igazgatosag@zesz.hu"/>
    <x v="21"/>
    <n v="0.5"/>
    <n v="0"/>
  </r>
  <r>
    <s v="Zuglói Egészségügyi Szolgálat"/>
    <n v="0"/>
    <n v="0"/>
    <x v="0"/>
    <n v="1148"/>
    <s v="Dr. Révai Tamás"/>
    <s v="Igazgató főorvos"/>
    <s v="06-1-469-46-88"/>
    <s v="zesz-igazgatosag@zesz.hu"/>
    <x v="22"/>
    <n v="0"/>
    <n v="0"/>
  </r>
  <r>
    <s v="Zuglói Egészségügyi Szolgálat"/>
    <n v="0"/>
    <n v="0"/>
    <x v="0"/>
    <n v="1148"/>
    <s v="Dr. Révai Tamás"/>
    <s v="Igazgató főorvos"/>
    <s v="06-1-469-46-88"/>
    <s v="zesz-igazgatosag@zesz.hu"/>
    <x v="23"/>
    <n v="0"/>
    <n v="0"/>
  </r>
  <r>
    <s v="Zuglói Egészségügyi Szolgálat"/>
    <n v="0"/>
    <n v="0"/>
    <x v="0"/>
    <n v="1148"/>
    <s v="Dr. Révai Tamás"/>
    <s v="Igazgató főorvos"/>
    <s v="06-1-469-46-88"/>
    <s v="zesz-igazgatosag@zesz.hu"/>
    <x v="24"/>
    <n v="0"/>
    <n v="0"/>
  </r>
  <r>
    <s v="Zuglói Egészségügyi Szolgálat"/>
    <n v="0"/>
    <n v="0"/>
    <x v="0"/>
    <n v="1148"/>
    <s v="Dr. Révai Tamás"/>
    <s v="Igazgató főorvos"/>
    <s v="06-1-469-46-88"/>
    <s v="zesz-igazgatosag@zesz.hu"/>
    <x v="25"/>
    <n v="0"/>
    <n v="0"/>
  </r>
  <r>
    <s v="Zuglói Egészségügyi Szolgálat"/>
    <n v="0"/>
    <n v="0"/>
    <x v="0"/>
    <n v="1148"/>
    <s v="Dr. Révai Tamás"/>
    <s v="Igazgató főorvos"/>
    <s v="06-1-469-46-88"/>
    <s v="zesz-igazgatosag@zesz.hu"/>
    <x v="26"/>
    <n v="0"/>
    <n v="0"/>
  </r>
  <r>
    <s v="Zuglói Egészségügyi Szolgálat"/>
    <n v="0"/>
    <n v="0"/>
    <x v="0"/>
    <n v="1148"/>
    <s v="Dr. Révai Tamás"/>
    <s v="Igazgató főorvos"/>
    <s v="06-1-469-46-88"/>
    <s v="zesz-igazgatosag@zesz.hu"/>
    <x v="27"/>
    <n v="0"/>
    <n v="0"/>
  </r>
  <r>
    <s v="Zuglói Egészségügyi Szolgálat"/>
    <n v="0"/>
    <n v="0"/>
    <x v="0"/>
    <n v="1148"/>
    <s v="Dr. Révai Tamás"/>
    <s v="Igazgató főorvos"/>
    <s v="06-1-469-46-88"/>
    <s v="zesz-igazgatosag@zesz.hu"/>
    <x v="28"/>
    <n v="0"/>
    <n v="0"/>
  </r>
  <r>
    <s v="Dévai Intézet - Meddőségi és nőgyógyászati centrum"/>
    <m/>
    <m/>
    <x v="0"/>
    <m/>
    <m/>
    <m/>
    <m/>
    <m/>
    <x v="0"/>
    <n v="0"/>
    <n v="0"/>
  </r>
  <r>
    <s v="Dévai Intézet - Meddőségi és nőgyógyászati centrum"/>
    <m/>
    <m/>
    <x v="0"/>
    <m/>
    <m/>
    <m/>
    <m/>
    <m/>
    <x v="1"/>
    <n v="0"/>
    <n v="0"/>
  </r>
  <r>
    <s v="Dévai Intézet - Meddőségi és nőgyógyászati centrum"/>
    <m/>
    <m/>
    <x v="0"/>
    <m/>
    <m/>
    <m/>
    <m/>
    <m/>
    <x v="2"/>
    <n v="0"/>
    <n v="0"/>
  </r>
  <r>
    <s v="Dévai Intézet - Meddőségi és nőgyógyászati centrum"/>
    <m/>
    <m/>
    <x v="0"/>
    <m/>
    <m/>
    <m/>
    <m/>
    <m/>
    <x v="3"/>
    <n v="0"/>
    <n v="0"/>
  </r>
  <r>
    <s v="Dévai Intézet - Meddőségi és nőgyógyászati centrum"/>
    <m/>
    <m/>
    <x v="0"/>
    <m/>
    <m/>
    <m/>
    <m/>
    <m/>
    <x v="4"/>
    <n v="0"/>
    <n v="0"/>
  </r>
  <r>
    <s v="Dévai Intézet - Meddőségi és nőgyógyászati centrum"/>
    <m/>
    <m/>
    <x v="0"/>
    <m/>
    <m/>
    <m/>
    <m/>
    <m/>
    <x v="5"/>
    <n v="0"/>
    <n v="0"/>
  </r>
  <r>
    <s v="Dévai Intézet - Meddőségi és nőgyógyászati centrum"/>
    <m/>
    <m/>
    <x v="0"/>
    <m/>
    <m/>
    <m/>
    <m/>
    <m/>
    <x v="6"/>
    <n v="0"/>
    <n v="0"/>
  </r>
  <r>
    <s v="Dévai Intézet - Meddőségi és nőgyógyászati centrum"/>
    <m/>
    <m/>
    <x v="0"/>
    <m/>
    <m/>
    <m/>
    <m/>
    <m/>
    <x v="7"/>
    <n v="0"/>
    <n v="0"/>
  </r>
  <r>
    <s v="Dévai Intézet - Meddőségi és nőgyógyászati centrum"/>
    <m/>
    <m/>
    <x v="0"/>
    <m/>
    <m/>
    <m/>
    <m/>
    <m/>
    <x v="8"/>
    <n v="0"/>
    <n v="0"/>
  </r>
  <r>
    <s v="Dévai Intézet - Meddőségi és nőgyógyászati centrum"/>
    <m/>
    <m/>
    <x v="0"/>
    <m/>
    <m/>
    <m/>
    <m/>
    <m/>
    <x v="9"/>
    <n v="0"/>
    <n v="0"/>
  </r>
  <r>
    <s v="Dévai Intézet - Meddőségi és nőgyógyászati centrum"/>
    <m/>
    <m/>
    <x v="0"/>
    <m/>
    <m/>
    <m/>
    <m/>
    <m/>
    <x v="10"/>
    <n v="0"/>
    <n v="0"/>
  </r>
  <r>
    <s v="Dévai Intézet - Meddőségi és nőgyógyászati centrum"/>
    <m/>
    <m/>
    <x v="0"/>
    <m/>
    <m/>
    <m/>
    <m/>
    <m/>
    <x v="11"/>
    <n v="0"/>
    <n v="0"/>
  </r>
  <r>
    <s v="Dévai Intézet - Meddőségi és nőgyógyászati centrum"/>
    <m/>
    <m/>
    <x v="0"/>
    <m/>
    <m/>
    <m/>
    <m/>
    <m/>
    <x v="12"/>
    <n v="0"/>
    <n v="0"/>
  </r>
  <r>
    <s v="Dévai Intézet - Meddőségi és nőgyógyászati centrum"/>
    <m/>
    <m/>
    <x v="0"/>
    <m/>
    <m/>
    <m/>
    <m/>
    <m/>
    <x v="13"/>
    <n v="0"/>
    <n v="0"/>
  </r>
  <r>
    <s v="Dévai Intézet - Meddőségi és nőgyógyászati centrum"/>
    <m/>
    <m/>
    <x v="0"/>
    <m/>
    <m/>
    <m/>
    <m/>
    <m/>
    <x v="14"/>
    <n v="0"/>
    <n v="0"/>
  </r>
  <r>
    <s v="Dévai Intézet - Meddőségi és nőgyógyászati centrum"/>
    <m/>
    <m/>
    <x v="0"/>
    <m/>
    <m/>
    <m/>
    <m/>
    <m/>
    <x v="15"/>
    <n v="0"/>
    <n v="0"/>
  </r>
  <r>
    <s v="Dévai Intézet - Meddőségi és nőgyógyászati centrum"/>
    <m/>
    <m/>
    <x v="0"/>
    <m/>
    <m/>
    <m/>
    <m/>
    <m/>
    <x v="16"/>
    <n v="0"/>
    <n v="0"/>
  </r>
  <r>
    <s v="Dévai Intézet - Meddőségi és nőgyógyászati centrum"/>
    <m/>
    <m/>
    <x v="0"/>
    <m/>
    <m/>
    <m/>
    <m/>
    <m/>
    <x v="17"/>
    <n v="0"/>
    <n v="0"/>
  </r>
  <r>
    <s v="Dévai Intézet - Meddőségi és nőgyógyászati centrum"/>
    <m/>
    <m/>
    <x v="0"/>
    <m/>
    <m/>
    <m/>
    <m/>
    <m/>
    <x v="18"/>
    <n v="0"/>
    <n v="0"/>
  </r>
  <r>
    <s v="Dévai Intézet - Meddőségi és nőgyógyászati centrum"/>
    <m/>
    <m/>
    <x v="0"/>
    <m/>
    <m/>
    <m/>
    <m/>
    <m/>
    <x v="19"/>
    <n v="0"/>
    <n v="0"/>
  </r>
  <r>
    <s v="Dévai Intézet - Meddőségi és nőgyógyászati centrum"/>
    <m/>
    <m/>
    <x v="0"/>
    <m/>
    <m/>
    <m/>
    <m/>
    <m/>
    <x v="20"/>
    <n v="0"/>
    <n v="0"/>
  </r>
  <r>
    <s v="Dévai Intézet - Meddőségi és nőgyógyászati centrum"/>
    <m/>
    <m/>
    <x v="0"/>
    <m/>
    <m/>
    <m/>
    <m/>
    <m/>
    <x v="21"/>
    <n v="0"/>
    <n v="0"/>
  </r>
  <r>
    <s v="Dévai Intézet - Meddőségi és nőgyógyászati centrum"/>
    <m/>
    <m/>
    <x v="0"/>
    <m/>
    <m/>
    <m/>
    <m/>
    <m/>
    <x v="22"/>
    <n v="0"/>
    <n v="0"/>
  </r>
  <r>
    <s v="Dévai Intézet - Meddőségi és nőgyógyászati centrum"/>
    <m/>
    <m/>
    <x v="0"/>
    <m/>
    <m/>
    <m/>
    <m/>
    <m/>
    <x v="23"/>
    <n v="0"/>
    <n v="0"/>
  </r>
  <r>
    <s v="Dévai Intézet - Meddőségi és nőgyógyászati centrum"/>
    <m/>
    <m/>
    <x v="0"/>
    <m/>
    <m/>
    <m/>
    <m/>
    <m/>
    <x v="24"/>
    <n v="0"/>
    <n v="0"/>
  </r>
  <r>
    <s v="Dévai Intézet - Meddőségi és nőgyógyászati centrum"/>
    <m/>
    <m/>
    <x v="0"/>
    <m/>
    <m/>
    <m/>
    <m/>
    <m/>
    <x v="25"/>
    <n v="0"/>
    <n v="0"/>
  </r>
  <r>
    <s v="Dévai Intézet - Meddőségi és nőgyógyászati centrum"/>
    <m/>
    <m/>
    <x v="0"/>
    <m/>
    <m/>
    <m/>
    <m/>
    <m/>
    <x v="26"/>
    <n v="0"/>
    <n v="0"/>
  </r>
  <r>
    <s v="Dévai Intézet - Meddőségi és nőgyógyászati centrum"/>
    <m/>
    <m/>
    <x v="0"/>
    <m/>
    <m/>
    <m/>
    <m/>
    <m/>
    <x v="27"/>
    <n v="0"/>
    <n v="0"/>
  </r>
  <r>
    <s v="Dévai Intézet - Meddőségi és nőgyógyászati centrum"/>
    <m/>
    <m/>
    <x v="0"/>
    <m/>
    <m/>
    <m/>
    <m/>
    <m/>
    <x v="28"/>
    <n v="0"/>
    <n v="0"/>
  </r>
  <r>
    <s v="XIII. Egészségügyi Szolgálat Közhasznú Nonprofit Kft"/>
    <m/>
    <m/>
    <x v="0"/>
    <m/>
    <m/>
    <m/>
    <m/>
    <m/>
    <x v="0"/>
    <n v="0"/>
    <n v="0"/>
  </r>
  <r>
    <s v="XIII. Egészségügyi Szolgálat Közhasznú Nonprofit Kft"/>
    <m/>
    <m/>
    <x v="0"/>
    <m/>
    <m/>
    <m/>
    <m/>
    <m/>
    <x v="1"/>
    <n v="0"/>
    <n v="0"/>
  </r>
  <r>
    <s v="XIII. Egészségügyi Szolgálat Közhasznú Nonprofit Kft"/>
    <m/>
    <m/>
    <x v="0"/>
    <m/>
    <m/>
    <m/>
    <m/>
    <m/>
    <x v="2"/>
    <n v="0"/>
    <n v="0"/>
  </r>
  <r>
    <s v="XIII. Egészségügyi Szolgálat Közhasznú Nonprofit Kft"/>
    <m/>
    <m/>
    <x v="0"/>
    <m/>
    <m/>
    <m/>
    <m/>
    <m/>
    <x v="3"/>
    <n v="0"/>
    <n v="0"/>
  </r>
  <r>
    <s v="XIII. Egészségügyi Szolgálat Közhasznú Nonprofit Kft"/>
    <m/>
    <m/>
    <x v="0"/>
    <m/>
    <m/>
    <m/>
    <m/>
    <m/>
    <x v="4"/>
    <n v="0"/>
    <n v="0"/>
  </r>
  <r>
    <s v="XIII. Egészségügyi Szolgálat Közhasznú Nonprofit Kft"/>
    <m/>
    <m/>
    <x v="0"/>
    <m/>
    <m/>
    <m/>
    <m/>
    <m/>
    <x v="5"/>
    <n v="0"/>
    <n v="0"/>
  </r>
  <r>
    <s v="XIII. Egészségügyi Szolgálat Közhasznú Nonprofit Kft"/>
    <m/>
    <m/>
    <x v="0"/>
    <m/>
    <m/>
    <m/>
    <m/>
    <m/>
    <x v="6"/>
    <n v="0"/>
    <n v="0"/>
  </r>
  <r>
    <s v="XIII. Egészségügyi Szolgálat Közhasznú Nonprofit Kft"/>
    <m/>
    <m/>
    <x v="0"/>
    <m/>
    <m/>
    <m/>
    <m/>
    <m/>
    <x v="7"/>
    <n v="0"/>
    <n v="0"/>
  </r>
  <r>
    <s v="XIII. Egészségügyi Szolgálat Közhasznú Nonprofit Kft"/>
    <m/>
    <m/>
    <x v="0"/>
    <m/>
    <m/>
    <m/>
    <m/>
    <m/>
    <x v="8"/>
    <n v="0"/>
    <n v="0"/>
  </r>
  <r>
    <s v="XIII. Egészségügyi Szolgálat Közhasznú Nonprofit Kft"/>
    <m/>
    <m/>
    <x v="0"/>
    <m/>
    <m/>
    <m/>
    <m/>
    <m/>
    <x v="9"/>
    <n v="0"/>
    <n v="0"/>
  </r>
  <r>
    <s v="XIII. Egészségügyi Szolgálat Közhasznú Nonprofit Kft"/>
    <m/>
    <m/>
    <x v="0"/>
    <m/>
    <m/>
    <m/>
    <m/>
    <m/>
    <x v="10"/>
    <n v="0"/>
    <n v="0"/>
  </r>
  <r>
    <s v="XIII. Egészségügyi Szolgálat Közhasznú Nonprofit Kft"/>
    <m/>
    <m/>
    <x v="0"/>
    <m/>
    <m/>
    <m/>
    <m/>
    <m/>
    <x v="11"/>
    <n v="0"/>
    <n v="0"/>
  </r>
  <r>
    <s v="XIII. Egészségügyi Szolgálat Közhasznú Nonprofit Kft"/>
    <m/>
    <m/>
    <x v="0"/>
    <m/>
    <m/>
    <m/>
    <m/>
    <m/>
    <x v="12"/>
    <n v="0"/>
    <n v="0"/>
  </r>
  <r>
    <s v="XIII. Egészségügyi Szolgálat Közhasznú Nonprofit Kft"/>
    <m/>
    <m/>
    <x v="0"/>
    <m/>
    <m/>
    <m/>
    <m/>
    <m/>
    <x v="13"/>
    <n v="0"/>
    <n v="0"/>
  </r>
  <r>
    <s v="XIII. Egészségügyi Szolgálat Közhasznú Nonprofit Kft"/>
    <m/>
    <m/>
    <x v="0"/>
    <m/>
    <m/>
    <m/>
    <m/>
    <m/>
    <x v="14"/>
    <n v="0"/>
    <n v="0"/>
  </r>
  <r>
    <s v="XIII. Egészségügyi Szolgálat Közhasznú Nonprofit Kft"/>
    <m/>
    <m/>
    <x v="0"/>
    <m/>
    <m/>
    <m/>
    <m/>
    <m/>
    <x v="15"/>
    <n v="0"/>
    <n v="0"/>
  </r>
  <r>
    <s v="XIII. Egészségügyi Szolgálat Közhasznú Nonprofit Kft"/>
    <m/>
    <m/>
    <x v="0"/>
    <m/>
    <m/>
    <m/>
    <m/>
    <m/>
    <x v="16"/>
    <n v="0"/>
    <n v="0"/>
  </r>
  <r>
    <s v="XIII. Egészségügyi Szolgálat Közhasznú Nonprofit Kft"/>
    <m/>
    <m/>
    <x v="0"/>
    <m/>
    <m/>
    <m/>
    <m/>
    <m/>
    <x v="17"/>
    <n v="0"/>
    <n v="0"/>
  </r>
  <r>
    <s v="XIII. Egészségügyi Szolgálat Közhasznú Nonprofit Kft"/>
    <m/>
    <m/>
    <x v="0"/>
    <m/>
    <m/>
    <m/>
    <m/>
    <m/>
    <x v="18"/>
    <n v="0"/>
    <n v="0"/>
  </r>
  <r>
    <s v="XIII. Egészségügyi Szolgálat Közhasznú Nonprofit Kft"/>
    <m/>
    <m/>
    <x v="0"/>
    <m/>
    <m/>
    <m/>
    <m/>
    <m/>
    <x v="19"/>
    <n v="0"/>
    <n v="0"/>
  </r>
  <r>
    <s v="XIII. Egészségügyi Szolgálat Közhasznú Nonprofit Kft"/>
    <m/>
    <m/>
    <x v="0"/>
    <m/>
    <m/>
    <m/>
    <m/>
    <m/>
    <x v="20"/>
    <n v="0"/>
    <n v="0"/>
  </r>
  <r>
    <s v="XIII. Egészségügyi Szolgálat Közhasznú Nonprofit Kft"/>
    <m/>
    <m/>
    <x v="0"/>
    <m/>
    <m/>
    <m/>
    <m/>
    <m/>
    <x v="21"/>
    <n v="0"/>
    <n v="0"/>
  </r>
  <r>
    <s v="XIII. Egészségügyi Szolgálat Közhasznú Nonprofit Kft"/>
    <m/>
    <m/>
    <x v="0"/>
    <m/>
    <m/>
    <m/>
    <m/>
    <m/>
    <x v="22"/>
    <n v="0"/>
    <n v="0"/>
  </r>
  <r>
    <s v="XIII. Egészségügyi Szolgálat Közhasznú Nonprofit Kft"/>
    <m/>
    <m/>
    <x v="0"/>
    <m/>
    <m/>
    <m/>
    <m/>
    <m/>
    <x v="23"/>
    <n v="0"/>
    <n v="0"/>
  </r>
  <r>
    <s v="XIII. Egészségügyi Szolgálat Közhasznú Nonprofit Kft"/>
    <m/>
    <m/>
    <x v="0"/>
    <m/>
    <m/>
    <m/>
    <m/>
    <m/>
    <x v="24"/>
    <n v="0"/>
    <n v="0"/>
  </r>
  <r>
    <s v="XIII. Egészségügyi Szolgálat Közhasznú Nonprofit Kft"/>
    <m/>
    <m/>
    <x v="0"/>
    <m/>
    <m/>
    <m/>
    <m/>
    <m/>
    <x v="25"/>
    <n v="0"/>
    <n v="0"/>
  </r>
  <r>
    <s v="XIII. Egészségügyi Szolgálat Közhasznú Nonprofit Kft"/>
    <m/>
    <m/>
    <x v="0"/>
    <m/>
    <m/>
    <m/>
    <m/>
    <m/>
    <x v="26"/>
    <n v="0"/>
    <n v="0"/>
  </r>
  <r>
    <s v="XIII. Egészségügyi Szolgálat Közhasznú Nonprofit Kft"/>
    <m/>
    <m/>
    <x v="0"/>
    <m/>
    <m/>
    <m/>
    <m/>
    <m/>
    <x v="27"/>
    <n v="0"/>
    <n v="0"/>
  </r>
  <r>
    <s v="XIII. Egészségügyi Szolgálat Közhasznú Nonprofit Kft"/>
    <m/>
    <m/>
    <x v="0"/>
    <m/>
    <m/>
    <m/>
    <m/>
    <m/>
    <x v="28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imutatás1" cacheId="0" applyNumberFormats="0" applyBorderFormats="0" applyFontFormats="0" applyPatternFormats="0" applyAlignmentFormats="0" applyWidthHeightFormats="1" dataCaption="Értékek" updatedVersion="5" minRefreshableVersion="3" useAutoFormatting="1" itemPrintTitles="1" createdVersion="5" indent="0" outline="1" outlineData="1" multipleFieldFilters="0">
  <location ref="A1:V32" firstHeaderRow="1" firstDataRow="2" firstDataCol="1"/>
  <pivotFields count="12">
    <pivotField showAll="0"/>
    <pivotField showAll="0"/>
    <pivotField showAll="0"/>
    <pivotField axis="axisCol" showAll="0">
      <items count="28">
        <item x="11"/>
        <item m="1" x="23"/>
        <item x="5"/>
        <item x="15"/>
        <item x="14"/>
        <item x="0"/>
        <item x="8"/>
        <item m="1" x="22"/>
        <item x="12"/>
        <item m="1" x="26"/>
        <item m="1" x="20"/>
        <item x="6"/>
        <item m="1" x="24"/>
        <item x="1"/>
        <item m="1" x="21"/>
        <item x="13"/>
        <item x="3"/>
        <item x="9"/>
        <item x="16"/>
        <item x="19"/>
        <item x="4"/>
        <item x="17"/>
        <item x="18"/>
        <item m="1" x="25"/>
        <item x="2"/>
        <item x="10"/>
        <item x="7"/>
        <item t="default"/>
      </items>
    </pivotField>
    <pivotField showAll="0"/>
    <pivotField showAll="0"/>
    <pivotField showAll="0"/>
    <pivotField showAll="0"/>
    <pivotField showAll="0"/>
    <pivotField axis="axisRow" showAll="0">
      <items count="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7"/>
        <item x="16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dataField="1" showAll="0"/>
    <pivotField showAll="0"/>
  </pivotFields>
  <rowFields count="1">
    <field x="9"/>
  </rowFields>
  <row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Fields count="1">
    <field x="3"/>
  </colFields>
  <colItems count="21">
    <i>
      <x/>
    </i>
    <i>
      <x v="2"/>
    </i>
    <i>
      <x v="3"/>
    </i>
    <i>
      <x v="4"/>
    </i>
    <i>
      <x v="5"/>
    </i>
    <i>
      <x v="6"/>
    </i>
    <i>
      <x v="8"/>
    </i>
    <i>
      <x v="11"/>
    </i>
    <i>
      <x v="13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4"/>
    </i>
    <i>
      <x v="25"/>
    </i>
    <i>
      <x v="26"/>
    </i>
    <i t="grand">
      <x/>
    </i>
  </colItems>
  <dataFields count="1">
    <dataField name="Összeg / betoltetlen_mk" fld="10" baseField="9" baseItem="0"/>
  </dataFields>
  <formats count="3">
    <format dxfId="2">
      <pivotArea field="9" type="button" dataOnly="0" labelOnly="1" outline="0" axis="axisRow" fieldPosition="0"/>
    </format>
    <format dxfId="1">
      <pivotArea dataOnly="0" labelOnly="1" fieldPosition="0">
        <references count="1">
          <reference field="3" count="0"/>
        </references>
      </pivotArea>
    </format>
    <format dxfId="0">
      <pivotArea dataOnly="0" labelOnly="1" grandCol="1" outline="0" fieldPosition="0"/>
    </format>
  </formats>
  <pivotTableStyleInfo name="PivotStyleLight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tabSelected="1" topLeftCell="A2" zoomScale="85" zoomScaleNormal="85" workbookViewId="0">
      <selection activeCell="V30" sqref="V30"/>
    </sheetView>
  </sheetViews>
  <sheetFormatPr defaultRowHeight="15" x14ac:dyDescent="0.25"/>
  <cols>
    <col min="1" max="1" width="75.140625" bestFit="1" customWidth="1"/>
    <col min="2" max="2" width="11.5703125" customWidth="1"/>
    <col min="3" max="3" width="8" bestFit="1" customWidth="1"/>
    <col min="4" max="4" width="6.28515625" bestFit="1" customWidth="1"/>
    <col min="5" max="5" width="20.140625" customWidth="1"/>
    <col min="6" max="6" width="9.28515625" bestFit="1" customWidth="1"/>
    <col min="7" max="7" width="9.140625" bestFit="1" customWidth="1"/>
    <col min="8" max="8" width="6.140625" bestFit="1" customWidth="1"/>
    <col min="9" max="9" width="17.5703125" customWidth="1"/>
    <col min="10" max="10" width="11.42578125" bestFit="1" customWidth="1"/>
    <col min="11" max="11" width="6.42578125" bestFit="1" customWidth="1"/>
    <col min="12" max="12" width="19.85546875" customWidth="1"/>
    <col min="13" max="13" width="19.140625" customWidth="1"/>
    <col min="14" max="14" width="7.42578125" bestFit="1" customWidth="1"/>
    <col min="15" max="15" width="5.28515625" customWidth="1"/>
    <col min="16" max="16" width="8" bestFit="1" customWidth="1"/>
    <col min="17" max="17" width="21.42578125" customWidth="1"/>
    <col min="18" max="18" width="6.140625" bestFit="1" customWidth="1"/>
    <col min="19" max="19" width="4.85546875" customWidth="1"/>
    <col min="20" max="20" width="9.85546875" bestFit="1" customWidth="1"/>
    <col min="21" max="21" width="4.85546875" customWidth="1"/>
    <col min="22" max="25" width="10.28515625" bestFit="1" customWidth="1"/>
    <col min="26" max="26" width="4.140625" bestFit="1" customWidth="1"/>
    <col min="27" max="27" width="9.85546875" bestFit="1" customWidth="1"/>
    <col min="28" max="28" width="4.5703125" bestFit="1" customWidth="1"/>
    <col min="29" max="29" width="10.28515625" bestFit="1" customWidth="1"/>
  </cols>
  <sheetData>
    <row r="1" spans="1:25" hidden="1" x14ac:dyDescent="0.25">
      <c r="A1" s="2" t="s">
        <v>52</v>
      </c>
      <c r="B1" s="2" t="s">
        <v>51</v>
      </c>
    </row>
    <row r="2" spans="1:25" s="3" customFormat="1" x14ac:dyDescent="0.25">
      <c r="A2" s="4" t="s">
        <v>49</v>
      </c>
      <c r="B2" s="3" t="s">
        <v>11</v>
      </c>
      <c r="C2" s="3" t="s">
        <v>2</v>
      </c>
      <c r="D2" s="3" t="s">
        <v>12</v>
      </c>
      <c r="E2" s="3" t="s">
        <v>5</v>
      </c>
      <c r="F2" s="3" t="s">
        <v>17</v>
      </c>
      <c r="G2" s="3" t="s">
        <v>13</v>
      </c>
      <c r="H2" s="3" t="s">
        <v>14</v>
      </c>
      <c r="I2" s="3" t="s">
        <v>48</v>
      </c>
      <c r="J2" s="3" t="s">
        <v>8</v>
      </c>
      <c r="K2" s="3" t="s">
        <v>6</v>
      </c>
      <c r="L2" s="3" t="s">
        <v>9</v>
      </c>
      <c r="M2" s="3" t="s">
        <v>15</v>
      </c>
      <c r="N2" s="3" t="s">
        <v>7</v>
      </c>
      <c r="O2" s="3" t="s">
        <v>47</v>
      </c>
      <c r="P2" s="3" t="s">
        <v>3</v>
      </c>
      <c r="Q2" s="3" t="s">
        <v>10</v>
      </c>
      <c r="R2" s="3" t="s">
        <v>4</v>
      </c>
      <c r="S2" s="3" t="s">
        <v>0</v>
      </c>
      <c r="T2" s="3" t="s">
        <v>16</v>
      </c>
      <c r="U2" s="3" t="s">
        <v>1</v>
      </c>
      <c r="V2" s="3" t="s">
        <v>50</v>
      </c>
      <c r="W2"/>
      <c r="X2"/>
      <c r="Y2"/>
    </row>
    <row r="3" spans="1:25" x14ac:dyDescent="0.25">
      <c r="A3" s="1" t="s">
        <v>18</v>
      </c>
      <c r="B3" s="5">
        <v>74</v>
      </c>
      <c r="C3" s="5">
        <v>26</v>
      </c>
      <c r="D3" s="5">
        <v>45</v>
      </c>
      <c r="E3" s="5">
        <v>142.5</v>
      </c>
      <c r="F3" s="5">
        <v>855</v>
      </c>
      <c r="G3" s="5">
        <v>24</v>
      </c>
      <c r="H3" s="5">
        <v>23</v>
      </c>
      <c r="I3" s="5">
        <v>76</v>
      </c>
      <c r="J3" s="5">
        <v>45</v>
      </c>
      <c r="K3" s="5">
        <v>62</v>
      </c>
      <c r="L3" s="5">
        <v>32</v>
      </c>
      <c r="M3" s="5">
        <v>22.5</v>
      </c>
      <c r="N3" s="5">
        <v>7</v>
      </c>
      <c r="O3" s="5">
        <v>40</v>
      </c>
      <c r="P3" s="5">
        <v>50</v>
      </c>
      <c r="Q3" s="5">
        <v>56</v>
      </c>
      <c r="R3" s="5">
        <v>22</v>
      </c>
      <c r="S3" s="5">
        <v>69</v>
      </c>
      <c r="T3" s="5">
        <v>93</v>
      </c>
      <c r="U3" s="5">
        <v>21</v>
      </c>
      <c r="V3" s="5">
        <v>1785</v>
      </c>
    </row>
    <row r="4" spans="1:25" x14ac:dyDescent="0.25">
      <c r="A4" s="1" t="s">
        <v>19</v>
      </c>
      <c r="B4" s="5">
        <v>0</v>
      </c>
      <c r="C4" s="5">
        <v>1</v>
      </c>
      <c r="D4" s="5">
        <v>0</v>
      </c>
      <c r="E4" s="5">
        <v>0</v>
      </c>
      <c r="F4" s="5">
        <v>6</v>
      </c>
      <c r="G4" s="5">
        <v>0</v>
      </c>
      <c r="H4" s="5">
        <v>1</v>
      </c>
      <c r="I4" s="5">
        <v>1</v>
      </c>
      <c r="J4" s="5">
        <v>1</v>
      </c>
      <c r="K4" s="5">
        <v>0</v>
      </c>
      <c r="L4" s="5">
        <v>0.4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1</v>
      </c>
      <c r="U4" s="5">
        <v>0</v>
      </c>
      <c r="V4" s="5">
        <v>11.4</v>
      </c>
    </row>
    <row r="5" spans="1:25" x14ac:dyDescent="0.25">
      <c r="A5" s="1" t="s">
        <v>20</v>
      </c>
      <c r="B5" s="5">
        <v>3</v>
      </c>
      <c r="C5" s="5">
        <v>10.5</v>
      </c>
      <c r="D5" s="5">
        <v>4</v>
      </c>
      <c r="E5" s="5">
        <v>6</v>
      </c>
      <c r="F5" s="5">
        <v>154.80000000000001</v>
      </c>
      <c r="G5" s="5">
        <v>0</v>
      </c>
      <c r="H5" s="5">
        <v>4</v>
      </c>
      <c r="I5" s="5">
        <v>9</v>
      </c>
      <c r="J5" s="5">
        <v>2</v>
      </c>
      <c r="K5" s="5">
        <v>0</v>
      </c>
      <c r="L5" s="5">
        <v>2</v>
      </c>
      <c r="M5" s="5">
        <v>1</v>
      </c>
      <c r="N5" s="5">
        <v>3</v>
      </c>
      <c r="O5" s="5">
        <v>15</v>
      </c>
      <c r="P5" s="5">
        <v>2</v>
      </c>
      <c r="Q5" s="5">
        <v>1</v>
      </c>
      <c r="R5" s="5">
        <v>2</v>
      </c>
      <c r="S5" s="5">
        <v>5</v>
      </c>
      <c r="T5" s="5">
        <v>18</v>
      </c>
      <c r="U5" s="5">
        <v>3</v>
      </c>
      <c r="V5" s="5">
        <v>245.3</v>
      </c>
    </row>
    <row r="6" spans="1:25" x14ac:dyDescent="0.25">
      <c r="A6" s="1" t="s">
        <v>21</v>
      </c>
      <c r="B6" s="5">
        <v>0</v>
      </c>
      <c r="C6" s="5">
        <v>2</v>
      </c>
      <c r="D6" s="5">
        <v>0</v>
      </c>
      <c r="E6" s="5">
        <v>11</v>
      </c>
      <c r="F6" s="5">
        <v>64.099999999999994</v>
      </c>
      <c r="G6" s="5">
        <v>7</v>
      </c>
      <c r="H6" s="5">
        <v>2</v>
      </c>
      <c r="I6" s="5">
        <v>3</v>
      </c>
      <c r="J6" s="5">
        <v>3</v>
      </c>
      <c r="K6" s="5">
        <v>0</v>
      </c>
      <c r="L6" s="5">
        <v>0</v>
      </c>
      <c r="M6" s="5">
        <v>1</v>
      </c>
      <c r="N6" s="5">
        <v>1</v>
      </c>
      <c r="O6" s="5">
        <v>6</v>
      </c>
      <c r="P6" s="5">
        <v>0</v>
      </c>
      <c r="Q6" s="5">
        <v>5</v>
      </c>
      <c r="R6" s="5">
        <v>3</v>
      </c>
      <c r="S6" s="5">
        <v>6</v>
      </c>
      <c r="T6" s="5">
        <v>0</v>
      </c>
      <c r="U6" s="5">
        <v>0</v>
      </c>
      <c r="V6" s="5">
        <v>114.1</v>
      </c>
    </row>
    <row r="7" spans="1:25" x14ac:dyDescent="0.25">
      <c r="A7" s="1" t="s">
        <v>22</v>
      </c>
      <c r="B7" s="5">
        <v>0</v>
      </c>
      <c r="C7" s="5">
        <v>2</v>
      </c>
      <c r="D7" s="5">
        <v>0</v>
      </c>
      <c r="E7" s="5">
        <v>3.5</v>
      </c>
      <c r="F7" s="5">
        <v>9</v>
      </c>
      <c r="G7" s="5">
        <v>1</v>
      </c>
      <c r="H7" s="5">
        <v>3</v>
      </c>
      <c r="I7" s="5">
        <v>2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1</v>
      </c>
      <c r="P7" s="5">
        <v>0</v>
      </c>
      <c r="Q7" s="5">
        <v>0</v>
      </c>
      <c r="R7" s="5">
        <v>0</v>
      </c>
      <c r="S7" s="5">
        <v>0</v>
      </c>
      <c r="T7" s="5">
        <v>1</v>
      </c>
      <c r="U7" s="5">
        <v>0</v>
      </c>
      <c r="V7" s="5">
        <v>22.5</v>
      </c>
    </row>
    <row r="8" spans="1:25" x14ac:dyDescent="0.25">
      <c r="A8" s="1" t="s">
        <v>23</v>
      </c>
      <c r="B8" s="5">
        <v>0</v>
      </c>
      <c r="C8" s="5">
        <v>0</v>
      </c>
      <c r="D8" s="5">
        <v>0</v>
      </c>
      <c r="E8" s="5">
        <v>2.5</v>
      </c>
      <c r="F8" s="5">
        <v>9</v>
      </c>
      <c r="G8" s="5">
        <v>1</v>
      </c>
      <c r="H8" s="5">
        <v>0</v>
      </c>
      <c r="I8" s="5">
        <v>2</v>
      </c>
      <c r="J8" s="5">
        <v>1</v>
      </c>
      <c r="K8" s="5">
        <v>0</v>
      </c>
      <c r="L8" s="5">
        <v>2</v>
      </c>
      <c r="M8" s="5">
        <v>1</v>
      </c>
      <c r="N8" s="5">
        <v>0</v>
      </c>
      <c r="O8" s="5">
        <v>7</v>
      </c>
      <c r="P8" s="5">
        <v>0</v>
      </c>
      <c r="Q8" s="5">
        <v>3</v>
      </c>
      <c r="R8" s="5">
        <v>1</v>
      </c>
      <c r="S8" s="5">
        <v>0</v>
      </c>
      <c r="T8" s="5">
        <v>2</v>
      </c>
      <c r="U8" s="5">
        <v>3</v>
      </c>
      <c r="V8" s="5">
        <v>34.5</v>
      </c>
    </row>
    <row r="9" spans="1:25" x14ac:dyDescent="0.25">
      <c r="A9" s="1" t="s">
        <v>24</v>
      </c>
      <c r="B9" s="5">
        <v>0</v>
      </c>
      <c r="C9" s="5">
        <v>0</v>
      </c>
      <c r="D9" s="5">
        <v>0</v>
      </c>
      <c r="E9" s="5">
        <v>0</v>
      </c>
      <c r="F9" s="5">
        <v>17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1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18</v>
      </c>
    </row>
    <row r="10" spans="1:25" x14ac:dyDescent="0.25">
      <c r="A10" s="1" t="s">
        <v>25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</row>
    <row r="11" spans="1:25" x14ac:dyDescent="0.25">
      <c r="A11" s="1" t="s">
        <v>26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</row>
    <row r="12" spans="1:25" x14ac:dyDescent="0.25">
      <c r="A12" s="1" t="s">
        <v>27</v>
      </c>
      <c r="B12" s="5">
        <v>10</v>
      </c>
      <c r="C12" s="5">
        <v>0</v>
      </c>
      <c r="D12" s="5">
        <v>0</v>
      </c>
      <c r="E12" s="5">
        <v>0</v>
      </c>
      <c r="F12" s="5">
        <v>245</v>
      </c>
      <c r="G12" s="5">
        <v>0</v>
      </c>
      <c r="H12" s="5">
        <v>22</v>
      </c>
      <c r="I12" s="5">
        <v>52</v>
      </c>
      <c r="J12" s="5">
        <v>0</v>
      </c>
      <c r="K12" s="5">
        <v>15</v>
      </c>
      <c r="L12" s="5">
        <v>0</v>
      </c>
      <c r="M12" s="5">
        <v>0</v>
      </c>
      <c r="N12" s="5">
        <v>0</v>
      </c>
      <c r="O12" s="5">
        <v>0</v>
      </c>
      <c r="P12" s="5">
        <v>5</v>
      </c>
      <c r="Q12" s="5">
        <v>0</v>
      </c>
      <c r="R12" s="5">
        <v>4</v>
      </c>
      <c r="S12" s="5">
        <v>10</v>
      </c>
      <c r="T12" s="5">
        <v>6</v>
      </c>
      <c r="U12" s="5">
        <v>0</v>
      </c>
      <c r="V12" s="5">
        <v>369</v>
      </c>
    </row>
    <row r="13" spans="1:25" x14ac:dyDescent="0.25">
      <c r="A13" s="1" t="s">
        <v>28</v>
      </c>
      <c r="B13" s="5">
        <v>0</v>
      </c>
      <c r="C13" s="5">
        <v>0</v>
      </c>
      <c r="D13" s="5">
        <v>0</v>
      </c>
      <c r="E13" s="5">
        <v>0</v>
      </c>
      <c r="F13" s="5">
        <v>124</v>
      </c>
      <c r="G13" s="5">
        <v>0</v>
      </c>
      <c r="H13" s="5">
        <v>0</v>
      </c>
      <c r="I13" s="5">
        <v>10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1</v>
      </c>
      <c r="Q13" s="5">
        <v>0</v>
      </c>
      <c r="R13" s="5">
        <v>5</v>
      </c>
      <c r="S13" s="5">
        <v>0</v>
      </c>
      <c r="T13" s="5">
        <v>0</v>
      </c>
      <c r="U13" s="5">
        <v>0</v>
      </c>
      <c r="V13" s="5">
        <v>140</v>
      </c>
    </row>
    <row r="14" spans="1:25" x14ac:dyDescent="0.25">
      <c r="A14" s="1" t="s">
        <v>29</v>
      </c>
      <c r="B14" s="5">
        <v>0</v>
      </c>
      <c r="C14" s="5">
        <v>0</v>
      </c>
      <c r="D14" s="5">
        <v>0</v>
      </c>
      <c r="E14" s="5">
        <v>0</v>
      </c>
      <c r="F14" s="5">
        <v>2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1</v>
      </c>
      <c r="P14" s="5">
        <v>0</v>
      </c>
      <c r="Q14" s="5">
        <v>0</v>
      </c>
      <c r="R14" s="5">
        <v>1</v>
      </c>
      <c r="S14" s="5">
        <v>0</v>
      </c>
      <c r="T14" s="5">
        <v>0</v>
      </c>
      <c r="U14" s="5">
        <v>0</v>
      </c>
      <c r="V14" s="5">
        <v>4</v>
      </c>
    </row>
    <row r="15" spans="1:25" x14ac:dyDescent="0.25">
      <c r="A15" s="1" t="s">
        <v>30</v>
      </c>
      <c r="B15" s="5">
        <v>0</v>
      </c>
      <c r="C15" s="5">
        <v>2</v>
      </c>
      <c r="D15" s="5">
        <v>0</v>
      </c>
      <c r="E15" s="5">
        <v>2</v>
      </c>
      <c r="F15" s="5">
        <v>25</v>
      </c>
      <c r="G15" s="5">
        <v>0</v>
      </c>
      <c r="H15" s="5">
        <v>0</v>
      </c>
      <c r="I15" s="5">
        <v>0</v>
      </c>
      <c r="J15" s="5">
        <v>1</v>
      </c>
      <c r="K15" s="5">
        <v>0</v>
      </c>
      <c r="L15" s="5">
        <v>1</v>
      </c>
      <c r="M15" s="5">
        <v>0</v>
      </c>
      <c r="N15" s="5">
        <v>1</v>
      </c>
      <c r="O15" s="5">
        <v>8</v>
      </c>
      <c r="P15" s="5">
        <v>0</v>
      </c>
      <c r="Q15" s="5">
        <v>2</v>
      </c>
      <c r="R15" s="5">
        <v>1</v>
      </c>
      <c r="S15" s="5">
        <v>0</v>
      </c>
      <c r="T15" s="5">
        <v>4</v>
      </c>
      <c r="U15" s="5">
        <v>2</v>
      </c>
      <c r="V15" s="5">
        <v>49</v>
      </c>
    </row>
    <row r="16" spans="1:25" x14ac:dyDescent="0.25">
      <c r="A16" s="1" t="s">
        <v>31</v>
      </c>
      <c r="B16" s="5">
        <v>0</v>
      </c>
      <c r="C16" s="5">
        <v>0</v>
      </c>
      <c r="D16" s="5">
        <v>0</v>
      </c>
      <c r="E16" s="5">
        <v>0</v>
      </c>
      <c r="F16" s="5">
        <v>15.3</v>
      </c>
      <c r="G16" s="5">
        <v>0</v>
      </c>
      <c r="H16" s="5">
        <v>0</v>
      </c>
      <c r="I16" s="5">
        <v>3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1</v>
      </c>
      <c r="P16" s="5">
        <v>0</v>
      </c>
      <c r="Q16" s="5">
        <v>0</v>
      </c>
      <c r="R16" s="5">
        <v>4</v>
      </c>
      <c r="S16" s="5">
        <v>0</v>
      </c>
      <c r="T16" s="5">
        <v>1</v>
      </c>
      <c r="U16" s="5">
        <v>0</v>
      </c>
      <c r="V16" s="5">
        <v>24.3</v>
      </c>
    </row>
    <row r="17" spans="1:22" x14ac:dyDescent="0.25">
      <c r="A17" s="1" t="s">
        <v>32</v>
      </c>
      <c r="B17" s="5">
        <v>0</v>
      </c>
      <c r="C17" s="5">
        <v>0</v>
      </c>
      <c r="D17" s="5">
        <v>0</v>
      </c>
      <c r="E17" s="5">
        <v>0</v>
      </c>
      <c r="F17" s="5">
        <v>10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10</v>
      </c>
    </row>
    <row r="18" spans="1:22" x14ac:dyDescent="0.25">
      <c r="A18" s="1" t="s">
        <v>33</v>
      </c>
      <c r="B18" s="5">
        <v>0</v>
      </c>
      <c r="C18" s="5">
        <v>0</v>
      </c>
      <c r="D18" s="5">
        <v>0</v>
      </c>
      <c r="E18" s="5">
        <v>0</v>
      </c>
      <c r="F18" s="5">
        <v>5</v>
      </c>
      <c r="G18" s="5">
        <v>0</v>
      </c>
      <c r="H18" s="5">
        <v>0</v>
      </c>
      <c r="I18" s="5">
        <v>5</v>
      </c>
      <c r="J18" s="5">
        <v>0</v>
      </c>
      <c r="K18" s="5">
        <v>0</v>
      </c>
      <c r="L18" s="5">
        <v>0</v>
      </c>
      <c r="M18" s="5">
        <v>0</v>
      </c>
      <c r="N18" s="5">
        <v>1</v>
      </c>
      <c r="O18" s="5">
        <v>0</v>
      </c>
      <c r="P18" s="5">
        <v>1</v>
      </c>
      <c r="Q18" s="5">
        <v>0</v>
      </c>
      <c r="R18" s="5">
        <v>1</v>
      </c>
      <c r="S18" s="5">
        <v>0</v>
      </c>
      <c r="T18" s="5">
        <v>0</v>
      </c>
      <c r="U18" s="5">
        <v>0</v>
      </c>
      <c r="V18" s="5">
        <v>13</v>
      </c>
    </row>
    <row r="19" spans="1:22" x14ac:dyDescent="0.25">
      <c r="A19" s="1" t="s">
        <v>35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1</v>
      </c>
      <c r="S19" s="5">
        <v>0</v>
      </c>
      <c r="T19" s="5">
        <v>0</v>
      </c>
      <c r="U19" s="5">
        <v>5</v>
      </c>
      <c r="V19" s="5">
        <v>6</v>
      </c>
    </row>
    <row r="20" spans="1:22" x14ac:dyDescent="0.25">
      <c r="A20" s="1" t="s">
        <v>34</v>
      </c>
      <c r="B20" s="5">
        <v>0</v>
      </c>
      <c r="C20" s="5">
        <v>0</v>
      </c>
      <c r="D20" s="5">
        <v>0</v>
      </c>
      <c r="E20" s="5">
        <v>0</v>
      </c>
      <c r="F20" s="5">
        <v>9</v>
      </c>
      <c r="G20" s="5">
        <v>1</v>
      </c>
      <c r="H20" s="5">
        <v>0</v>
      </c>
      <c r="I20" s="5">
        <v>0</v>
      </c>
      <c r="J20" s="5">
        <v>0</v>
      </c>
      <c r="K20" s="5">
        <v>0</v>
      </c>
      <c r="L20" s="5">
        <v>1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2</v>
      </c>
      <c r="U20" s="5">
        <v>10</v>
      </c>
      <c r="V20" s="5">
        <v>23</v>
      </c>
    </row>
    <row r="21" spans="1:22" x14ac:dyDescent="0.25">
      <c r="A21" s="1" t="s">
        <v>36</v>
      </c>
      <c r="B21" s="5">
        <v>0</v>
      </c>
      <c r="C21" s="5">
        <v>0</v>
      </c>
      <c r="D21" s="5">
        <v>0</v>
      </c>
      <c r="E21" s="5">
        <v>0</v>
      </c>
      <c r="F21" s="5">
        <v>13</v>
      </c>
      <c r="G21" s="5">
        <v>5</v>
      </c>
      <c r="H21" s="5">
        <v>1</v>
      </c>
      <c r="I21" s="5">
        <v>2</v>
      </c>
      <c r="J21" s="5">
        <v>2</v>
      </c>
      <c r="K21" s="5">
        <v>0</v>
      </c>
      <c r="L21" s="5">
        <v>0</v>
      </c>
      <c r="M21" s="5">
        <v>0</v>
      </c>
      <c r="N21" s="5">
        <v>0</v>
      </c>
      <c r="O21" s="5">
        <v>3</v>
      </c>
      <c r="P21" s="5">
        <v>0</v>
      </c>
      <c r="Q21" s="5">
        <v>0</v>
      </c>
      <c r="R21" s="5">
        <v>1</v>
      </c>
      <c r="S21" s="5">
        <v>0</v>
      </c>
      <c r="T21" s="5">
        <v>1</v>
      </c>
      <c r="U21" s="5">
        <v>0</v>
      </c>
      <c r="V21" s="5">
        <v>28</v>
      </c>
    </row>
    <row r="22" spans="1:22" x14ac:dyDescent="0.25">
      <c r="A22" s="1" t="s">
        <v>37</v>
      </c>
      <c r="B22" s="5">
        <v>0</v>
      </c>
      <c r="C22" s="5">
        <v>1</v>
      </c>
      <c r="D22" s="5">
        <v>1</v>
      </c>
      <c r="E22" s="5">
        <v>1</v>
      </c>
      <c r="F22" s="5">
        <v>23</v>
      </c>
      <c r="G22" s="5">
        <v>1</v>
      </c>
      <c r="H22" s="5">
        <v>0</v>
      </c>
      <c r="I22" s="5">
        <v>4</v>
      </c>
      <c r="J22" s="5">
        <v>1</v>
      </c>
      <c r="K22" s="5">
        <v>1</v>
      </c>
      <c r="L22" s="5">
        <v>0</v>
      </c>
      <c r="M22" s="5">
        <v>0</v>
      </c>
      <c r="N22" s="5">
        <v>1</v>
      </c>
      <c r="O22" s="5">
        <v>2</v>
      </c>
      <c r="P22" s="5">
        <v>0</v>
      </c>
      <c r="Q22" s="5">
        <v>0</v>
      </c>
      <c r="R22" s="5">
        <v>0</v>
      </c>
      <c r="S22" s="5">
        <v>0</v>
      </c>
      <c r="T22" s="5">
        <v>3</v>
      </c>
      <c r="U22" s="5">
        <v>0</v>
      </c>
      <c r="V22" s="5">
        <v>39</v>
      </c>
    </row>
    <row r="23" spans="1:22" x14ac:dyDescent="0.25">
      <c r="A23" s="1" t="s">
        <v>38</v>
      </c>
      <c r="B23" s="5">
        <v>0</v>
      </c>
      <c r="C23" s="5">
        <v>0</v>
      </c>
      <c r="D23" s="5">
        <v>0</v>
      </c>
      <c r="E23" s="5">
        <v>0</v>
      </c>
      <c r="F23" s="5">
        <v>3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3</v>
      </c>
    </row>
    <row r="24" spans="1:22" x14ac:dyDescent="0.25">
      <c r="A24" s="1" t="s">
        <v>39</v>
      </c>
      <c r="B24" s="5">
        <v>0</v>
      </c>
      <c r="C24" s="5">
        <v>1</v>
      </c>
      <c r="D24" s="5">
        <v>3</v>
      </c>
      <c r="E24" s="5">
        <v>11</v>
      </c>
      <c r="F24" s="5">
        <v>29</v>
      </c>
      <c r="G24" s="5">
        <v>0</v>
      </c>
      <c r="H24" s="5">
        <v>0</v>
      </c>
      <c r="I24" s="5">
        <v>2</v>
      </c>
      <c r="J24" s="5">
        <v>9</v>
      </c>
      <c r="K24" s="5">
        <v>1</v>
      </c>
      <c r="L24" s="5">
        <v>2</v>
      </c>
      <c r="M24" s="5">
        <v>4</v>
      </c>
      <c r="N24" s="5">
        <v>4</v>
      </c>
      <c r="O24" s="5">
        <v>9</v>
      </c>
      <c r="P24" s="5">
        <v>3</v>
      </c>
      <c r="Q24" s="5">
        <v>0</v>
      </c>
      <c r="R24" s="5">
        <v>2</v>
      </c>
      <c r="S24" s="5">
        <v>2</v>
      </c>
      <c r="T24" s="5">
        <v>1</v>
      </c>
      <c r="U24" s="5">
        <v>1</v>
      </c>
      <c r="V24" s="5">
        <v>84</v>
      </c>
    </row>
    <row r="25" spans="1:22" x14ac:dyDescent="0.25">
      <c r="A25" s="1" t="s">
        <v>40</v>
      </c>
      <c r="B25" s="5">
        <v>0</v>
      </c>
      <c r="C25" s="5">
        <v>1</v>
      </c>
      <c r="D25" s="5">
        <v>0</v>
      </c>
      <c r="E25" s="5">
        <v>2</v>
      </c>
      <c r="F25" s="5">
        <v>8</v>
      </c>
      <c r="G25" s="5">
        <v>0</v>
      </c>
      <c r="H25" s="5">
        <v>0</v>
      </c>
      <c r="I25" s="5">
        <v>2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1</v>
      </c>
      <c r="P25" s="5">
        <v>1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15</v>
      </c>
    </row>
    <row r="26" spans="1:22" x14ac:dyDescent="0.25">
      <c r="A26" s="1" t="s">
        <v>41</v>
      </c>
      <c r="B26" s="5">
        <v>6.34</v>
      </c>
      <c r="C26" s="5">
        <v>3.99</v>
      </c>
      <c r="D26" s="5">
        <v>5.74</v>
      </c>
      <c r="E26" s="5">
        <v>8.5299999999999994</v>
      </c>
      <c r="F26" s="5">
        <v>33.56</v>
      </c>
      <c r="G26" s="5">
        <v>4.92</v>
      </c>
      <c r="H26" s="5">
        <v>4.3600000000000003</v>
      </c>
      <c r="I26" s="5">
        <v>4.34</v>
      </c>
      <c r="J26" s="5">
        <v>5.97</v>
      </c>
      <c r="K26" s="5">
        <v>1.42</v>
      </c>
      <c r="L26" s="5">
        <v>4.47</v>
      </c>
      <c r="M26" s="5">
        <v>3.37</v>
      </c>
      <c r="N26" s="5">
        <v>0.88</v>
      </c>
      <c r="O26" s="5">
        <v>14.88</v>
      </c>
      <c r="P26" s="5">
        <v>4.28</v>
      </c>
      <c r="Q26" s="5">
        <v>5.64</v>
      </c>
      <c r="R26" s="5">
        <v>2.89</v>
      </c>
      <c r="S26" s="5">
        <v>4.34</v>
      </c>
      <c r="T26" s="5">
        <v>4.6500000000000004</v>
      </c>
      <c r="U26" s="5">
        <v>4.21</v>
      </c>
      <c r="V26" s="5">
        <v>128.78000000000003</v>
      </c>
    </row>
    <row r="27" spans="1:22" x14ac:dyDescent="0.25">
      <c r="A27" s="1" t="s">
        <v>42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</row>
    <row r="28" spans="1:22" x14ac:dyDescent="0.25">
      <c r="A28" s="1" t="s">
        <v>43</v>
      </c>
      <c r="B28" s="5">
        <v>6</v>
      </c>
      <c r="C28" s="5">
        <v>2</v>
      </c>
      <c r="D28" s="5">
        <v>0</v>
      </c>
      <c r="E28" s="5">
        <v>0</v>
      </c>
      <c r="F28" s="5">
        <v>8</v>
      </c>
      <c r="G28" s="5">
        <v>0</v>
      </c>
      <c r="H28" s="5">
        <v>5</v>
      </c>
      <c r="I28" s="5">
        <v>5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2</v>
      </c>
      <c r="Q28" s="5">
        <v>0</v>
      </c>
      <c r="R28" s="5">
        <v>0</v>
      </c>
      <c r="S28" s="5">
        <v>0</v>
      </c>
      <c r="T28" s="5">
        <v>4</v>
      </c>
      <c r="U28" s="5">
        <v>0</v>
      </c>
      <c r="V28" s="5">
        <v>32</v>
      </c>
    </row>
    <row r="29" spans="1:22" x14ac:dyDescent="0.25">
      <c r="A29" s="1" t="s">
        <v>44</v>
      </c>
      <c r="B29" s="5">
        <v>0</v>
      </c>
      <c r="C29" s="5">
        <v>1</v>
      </c>
      <c r="D29" s="5">
        <v>2</v>
      </c>
      <c r="E29" s="5">
        <v>4</v>
      </c>
      <c r="F29" s="5">
        <v>29</v>
      </c>
      <c r="G29" s="5">
        <v>0</v>
      </c>
      <c r="H29" s="5">
        <v>3</v>
      </c>
      <c r="I29" s="5">
        <v>5</v>
      </c>
      <c r="J29" s="5">
        <v>0</v>
      </c>
      <c r="K29" s="5">
        <v>0</v>
      </c>
      <c r="L29" s="5">
        <v>0</v>
      </c>
      <c r="M29" s="5">
        <v>1</v>
      </c>
      <c r="N29" s="5">
        <v>1</v>
      </c>
      <c r="O29" s="5">
        <v>1</v>
      </c>
      <c r="P29" s="5">
        <v>0</v>
      </c>
      <c r="Q29" s="5">
        <v>1</v>
      </c>
      <c r="R29" s="5">
        <v>1</v>
      </c>
      <c r="S29" s="5">
        <v>5</v>
      </c>
      <c r="T29" s="5">
        <v>2</v>
      </c>
      <c r="U29" s="5">
        <v>1</v>
      </c>
      <c r="V29" s="5">
        <v>57</v>
      </c>
    </row>
    <row r="30" spans="1:22" x14ac:dyDescent="0.25">
      <c r="A30" s="1" t="s">
        <v>45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</row>
    <row r="31" spans="1:22" x14ac:dyDescent="0.25">
      <c r="A31" s="1" t="s">
        <v>46</v>
      </c>
      <c r="B31" s="5">
        <v>4</v>
      </c>
      <c r="C31" s="5">
        <v>0</v>
      </c>
      <c r="D31" s="5">
        <v>0</v>
      </c>
      <c r="E31" s="5">
        <v>6</v>
      </c>
      <c r="F31" s="5">
        <v>21</v>
      </c>
      <c r="G31" s="5">
        <v>0</v>
      </c>
      <c r="H31" s="5">
        <v>2</v>
      </c>
      <c r="I31" s="5">
        <v>5</v>
      </c>
      <c r="J31" s="5">
        <v>1</v>
      </c>
      <c r="K31" s="5">
        <v>2</v>
      </c>
      <c r="L31" s="5">
        <v>0</v>
      </c>
      <c r="M31" s="5">
        <v>0</v>
      </c>
      <c r="N31" s="5">
        <v>1</v>
      </c>
      <c r="O31" s="5">
        <v>1</v>
      </c>
      <c r="P31" s="5">
        <v>1</v>
      </c>
      <c r="Q31" s="5">
        <v>0</v>
      </c>
      <c r="R31" s="5">
        <v>2</v>
      </c>
      <c r="S31" s="5">
        <v>0</v>
      </c>
      <c r="T31" s="5">
        <v>0</v>
      </c>
      <c r="U31" s="5">
        <v>0</v>
      </c>
      <c r="V31" s="5">
        <v>46</v>
      </c>
    </row>
    <row r="32" spans="1:22" x14ac:dyDescent="0.25">
      <c r="A32" s="1" t="s">
        <v>50</v>
      </c>
      <c r="B32" s="5">
        <v>103.34</v>
      </c>
      <c r="C32" s="5">
        <v>53.49</v>
      </c>
      <c r="D32" s="5">
        <v>60.74</v>
      </c>
      <c r="E32" s="5">
        <v>200.03</v>
      </c>
      <c r="F32" s="5">
        <v>1717.7599999999998</v>
      </c>
      <c r="G32" s="5">
        <v>44.92</v>
      </c>
      <c r="H32" s="5">
        <v>70.36</v>
      </c>
      <c r="I32" s="5">
        <v>192.34</v>
      </c>
      <c r="J32" s="5">
        <v>71.97</v>
      </c>
      <c r="K32" s="5">
        <v>82.42</v>
      </c>
      <c r="L32" s="5">
        <v>44.87</v>
      </c>
      <c r="M32" s="5">
        <v>33.869999999999997</v>
      </c>
      <c r="N32" s="5">
        <v>21.88</v>
      </c>
      <c r="O32" s="5">
        <v>110.88</v>
      </c>
      <c r="P32" s="5">
        <v>70.28</v>
      </c>
      <c r="Q32" s="5">
        <v>73.64</v>
      </c>
      <c r="R32" s="5">
        <v>53.89</v>
      </c>
      <c r="S32" s="5">
        <v>101.34</v>
      </c>
      <c r="T32" s="5">
        <v>143.65</v>
      </c>
      <c r="U32" s="5">
        <v>50.21</v>
      </c>
      <c r="V32" s="5">
        <v>3301.8800000000006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736A5B24472ED34185FDDDDBF084976A" ma:contentTypeVersion="" ma:contentTypeDescription="Új dokumentum létrehozása." ma:contentTypeScope="" ma:versionID="0dba2f8557625aff265903cf366d3f9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db485cf445407918673187eed66b36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42C1CDC-99CE-4404-9B8F-DAB037E519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76085E-77A3-482D-BE73-73551D8B30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6475787-509C-4464-982C-AC4037149654}">
  <ds:schemaRefs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betöltetlen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Fekecs Máté</dc:creator>
  <cp:lastModifiedBy>Horváth Tímea 3</cp:lastModifiedBy>
  <dcterms:created xsi:type="dcterms:W3CDTF">2017-09-05T07:18:14Z</dcterms:created>
  <dcterms:modified xsi:type="dcterms:W3CDTF">2018-07-26T11:30:19Z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0x010100736A5B24472ED34185FDDDDBF084976A</vt:lpwstr>
  </property>
</Properties>
</file>